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6780" tabRatio="734" activeTab="0"/>
  </bookViews>
  <sheets>
    <sheet name="3-2" sheetId="1" r:id="rId1"/>
    <sheet name="グラフ用データ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<sst xmlns="http://schemas.openxmlformats.org/spreadsheetml/2006/main" count="61" uniqueCount="61">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</sst>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8"/>
      <name val="ＭＳ Ｐゴシック"/>
      <family val="3"/>
    </font>
    <font>
      <sz val="22.7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5.25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5" fillId="0" borderId="1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2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2" fontId="5" fillId="0" borderId="7" xfId="0" applyNumberFormat="1" applyFont="1" applyFill="1" applyBorder="1" applyAlignment="1">
      <alignment vertical="center" shrinkToFit="1"/>
    </xf>
    <xf numFmtId="2" fontId="5" fillId="0" borderId="1" xfId="0" applyNumberFormat="1" applyFont="1" applyFill="1" applyBorder="1" applyAlignment="1">
      <alignment vertical="center" shrinkToFit="1"/>
    </xf>
    <xf numFmtId="2" fontId="5" fillId="0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平成１９年度５歳児新旧市町村別一人平均う歯数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9"/>
            <c:invertIfNegative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'グラフ用データ'!$A$3:$A$62</c:f>
              <c:strCache>
                <c:ptCount val="60"/>
                <c:pt idx="0">
                  <c:v>旧秦荘町</c:v>
                </c:pt>
                <c:pt idx="1">
                  <c:v>旧びわ町</c:v>
                </c:pt>
                <c:pt idx="2">
                  <c:v>西浅井町</c:v>
                </c:pt>
                <c:pt idx="3">
                  <c:v>竜王町</c:v>
                </c:pt>
                <c:pt idx="4">
                  <c:v>旧マキノ町</c:v>
                </c:pt>
                <c:pt idx="5">
                  <c:v>守山市</c:v>
                </c:pt>
                <c:pt idx="6">
                  <c:v>草津市</c:v>
                </c:pt>
                <c:pt idx="7">
                  <c:v>旧大津市</c:v>
                </c:pt>
                <c:pt idx="8">
                  <c:v>旧水口町</c:v>
                </c:pt>
                <c:pt idx="9">
                  <c:v>大津市</c:v>
                </c:pt>
                <c:pt idx="10">
                  <c:v>旧五個荘町</c:v>
                </c:pt>
                <c:pt idx="11">
                  <c:v>旧甲南町</c:v>
                </c:pt>
                <c:pt idx="12">
                  <c:v>栗東市</c:v>
                </c:pt>
                <c:pt idx="13">
                  <c:v>旧志賀町</c:v>
                </c:pt>
                <c:pt idx="14">
                  <c:v>旧甲西町</c:v>
                </c:pt>
                <c:pt idx="15">
                  <c:v>旧浅井町</c:v>
                </c:pt>
                <c:pt idx="16">
                  <c:v>旧蒲生町</c:v>
                </c:pt>
                <c:pt idx="17">
                  <c:v>近江八幡市</c:v>
                </c:pt>
                <c:pt idx="18">
                  <c:v>旧野洲町</c:v>
                </c:pt>
                <c:pt idx="19">
                  <c:v>多賀町</c:v>
                </c:pt>
                <c:pt idx="20">
                  <c:v>県計</c:v>
                </c:pt>
                <c:pt idx="21">
                  <c:v>湖南市</c:v>
                </c:pt>
                <c:pt idx="22">
                  <c:v>安土町</c:v>
                </c:pt>
                <c:pt idx="23">
                  <c:v>甲賀市</c:v>
                </c:pt>
                <c:pt idx="24">
                  <c:v>愛荘町</c:v>
                </c:pt>
                <c:pt idx="25">
                  <c:v>彦根市</c:v>
                </c:pt>
                <c:pt idx="26">
                  <c:v>旧甲賀町</c:v>
                </c:pt>
                <c:pt idx="27">
                  <c:v>旧能登川町</c:v>
                </c:pt>
                <c:pt idx="28">
                  <c:v>野洲市</c:v>
                </c:pt>
                <c:pt idx="29">
                  <c:v>長浜市</c:v>
                </c:pt>
                <c:pt idx="30">
                  <c:v>旧高島町</c:v>
                </c:pt>
                <c:pt idx="31">
                  <c:v>旧今津町</c:v>
                </c:pt>
                <c:pt idx="32">
                  <c:v>旧永源寺町</c:v>
                </c:pt>
                <c:pt idx="33">
                  <c:v>旧朽木村</c:v>
                </c:pt>
                <c:pt idx="34">
                  <c:v>高島市</c:v>
                </c:pt>
                <c:pt idx="35">
                  <c:v>余呉町</c:v>
                </c:pt>
                <c:pt idx="36">
                  <c:v>旧石部町</c:v>
                </c:pt>
                <c:pt idx="37">
                  <c:v>東近江市</c:v>
                </c:pt>
                <c:pt idx="38">
                  <c:v>旧山東町</c:v>
                </c:pt>
                <c:pt idx="39">
                  <c:v>旧長浜市</c:v>
                </c:pt>
                <c:pt idx="40">
                  <c:v>旧八日市市</c:v>
                </c:pt>
                <c:pt idx="41">
                  <c:v>旧新旭町</c:v>
                </c:pt>
                <c:pt idx="42">
                  <c:v>日野町</c:v>
                </c:pt>
                <c:pt idx="43">
                  <c:v>旧愛知川町</c:v>
                </c:pt>
                <c:pt idx="44">
                  <c:v>旧安曇川町</c:v>
                </c:pt>
                <c:pt idx="45">
                  <c:v>甲良町</c:v>
                </c:pt>
                <c:pt idx="46">
                  <c:v>湖北町</c:v>
                </c:pt>
                <c:pt idx="47">
                  <c:v>虎姫町</c:v>
                </c:pt>
                <c:pt idx="48">
                  <c:v>旧伊吹町</c:v>
                </c:pt>
                <c:pt idx="49">
                  <c:v>米原市</c:v>
                </c:pt>
                <c:pt idx="50">
                  <c:v>旧中主町</c:v>
                </c:pt>
                <c:pt idx="51">
                  <c:v>旧湖東町</c:v>
                </c:pt>
                <c:pt idx="52">
                  <c:v>旧信楽町</c:v>
                </c:pt>
                <c:pt idx="53">
                  <c:v>旧米原町</c:v>
                </c:pt>
                <c:pt idx="54">
                  <c:v>旧近江町</c:v>
                </c:pt>
                <c:pt idx="55">
                  <c:v>旧土山町</c:v>
                </c:pt>
                <c:pt idx="56">
                  <c:v>旧愛東町</c:v>
                </c:pt>
                <c:pt idx="57">
                  <c:v>高月町</c:v>
                </c:pt>
                <c:pt idx="58">
                  <c:v>豊郷町</c:v>
                </c:pt>
                <c:pt idx="59">
                  <c:v>木之本町</c:v>
                </c:pt>
              </c:strCache>
            </c:strRef>
          </c:cat>
          <c:val>
            <c:numRef>
              <c:f>'グラフ用データ'!$B$3:$B$62</c:f>
              <c:numCache>
                <c:ptCount val="60"/>
                <c:pt idx="0">
                  <c:v>1.4782608695652173</c:v>
                </c:pt>
                <c:pt idx="1">
                  <c:v>1.5797101449275361</c:v>
                </c:pt>
                <c:pt idx="2">
                  <c:v>1.588235294117647</c:v>
                </c:pt>
                <c:pt idx="3">
                  <c:v>1.8762886597938144</c:v>
                </c:pt>
                <c:pt idx="4">
                  <c:v>1.9069767441860466</c:v>
                </c:pt>
                <c:pt idx="5">
                  <c:v>1.9963325183374083</c:v>
                </c:pt>
                <c:pt idx="6">
                  <c:v>2.0280254777070064</c:v>
                </c:pt>
                <c:pt idx="7">
                  <c:v>2.09182776801406</c:v>
                </c:pt>
                <c:pt idx="8">
                  <c:v>2.1020408163265305</c:v>
                </c:pt>
                <c:pt idx="9">
                  <c:v>2.1064346418454067</c:v>
                </c:pt>
                <c:pt idx="10">
                  <c:v>2.1267605633802815</c:v>
                </c:pt>
                <c:pt idx="11">
                  <c:v>2.2160493827160495</c:v>
                </c:pt>
                <c:pt idx="12">
                  <c:v>2.2194244604316546</c:v>
                </c:pt>
                <c:pt idx="13">
                  <c:v>2.276923076923077</c:v>
                </c:pt>
                <c:pt idx="14">
                  <c:v>2.3036437246963564</c:v>
                </c:pt>
                <c:pt idx="15">
                  <c:v>2.3944444444444444</c:v>
                </c:pt>
                <c:pt idx="16">
                  <c:v>2.3969072164948453</c:v>
                </c:pt>
                <c:pt idx="17">
                  <c:v>2.397163120567376</c:v>
                </c:pt>
                <c:pt idx="18">
                  <c:v>2.407608695652174</c:v>
                </c:pt>
                <c:pt idx="19">
                  <c:v>2.445945945945946</c:v>
                </c:pt>
                <c:pt idx="20">
                  <c:v>2.459532780708365</c:v>
                </c:pt>
                <c:pt idx="21">
                  <c:v>2.463611859838275</c:v>
                </c:pt>
                <c:pt idx="22">
                  <c:v>2.5168539325842696</c:v>
                </c:pt>
                <c:pt idx="23">
                  <c:v>2.520047169811321</c:v>
                </c:pt>
                <c:pt idx="24">
                  <c:v>2.5982142857142856</c:v>
                </c:pt>
                <c:pt idx="25">
                  <c:v>2.5987460815047023</c:v>
                </c:pt>
                <c:pt idx="26">
                  <c:v>2.6029411764705883</c:v>
                </c:pt>
                <c:pt idx="27">
                  <c:v>2.635</c:v>
                </c:pt>
                <c:pt idx="28">
                  <c:v>2.6867219917012446</c:v>
                </c:pt>
                <c:pt idx="29">
                  <c:v>2.6944444444444446</c:v>
                </c:pt>
                <c:pt idx="30">
                  <c:v>2.6956521739130435</c:v>
                </c:pt>
                <c:pt idx="31">
                  <c:v>2.7094017094017095</c:v>
                </c:pt>
                <c:pt idx="32">
                  <c:v>2.717391304347826</c:v>
                </c:pt>
                <c:pt idx="33">
                  <c:v>2.75</c:v>
                </c:pt>
                <c:pt idx="34">
                  <c:v>2.7562326869806095</c:v>
                </c:pt>
                <c:pt idx="35">
                  <c:v>2.7777777777777777</c:v>
                </c:pt>
                <c:pt idx="36">
                  <c:v>2.782258064516129</c:v>
                </c:pt>
                <c:pt idx="37">
                  <c:v>2.7959866220735785</c:v>
                </c:pt>
                <c:pt idx="38">
                  <c:v>2.831932773109244</c:v>
                </c:pt>
                <c:pt idx="39">
                  <c:v>2.8955453149001538</c:v>
                </c:pt>
                <c:pt idx="40">
                  <c:v>2.9593147751605997</c:v>
                </c:pt>
                <c:pt idx="41">
                  <c:v>2.9603960396039604</c:v>
                </c:pt>
                <c:pt idx="42">
                  <c:v>3.039408866995074</c:v>
                </c:pt>
                <c:pt idx="43">
                  <c:v>3.096774193548387</c:v>
                </c:pt>
                <c:pt idx="44">
                  <c:v>3.1578947368421053</c:v>
                </c:pt>
                <c:pt idx="45">
                  <c:v>3.2280701754385963</c:v>
                </c:pt>
                <c:pt idx="46">
                  <c:v>3.264367816091954</c:v>
                </c:pt>
                <c:pt idx="47">
                  <c:v>3.3255813953488373</c:v>
                </c:pt>
                <c:pt idx="48">
                  <c:v>3.3703703703703702</c:v>
                </c:pt>
                <c:pt idx="49">
                  <c:v>3.464203233256351</c:v>
                </c:pt>
                <c:pt idx="50">
                  <c:v>3.587719298245614</c:v>
                </c:pt>
                <c:pt idx="51">
                  <c:v>3.6194690265486726</c:v>
                </c:pt>
                <c:pt idx="52">
                  <c:v>3.717171717171717</c:v>
                </c:pt>
                <c:pt idx="53">
                  <c:v>3.8469387755102042</c:v>
                </c:pt>
                <c:pt idx="54">
                  <c:v>3.9074074074074074</c:v>
                </c:pt>
                <c:pt idx="55">
                  <c:v>3.923076923076923</c:v>
                </c:pt>
                <c:pt idx="56">
                  <c:v>3.9411764705882355</c:v>
                </c:pt>
                <c:pt idx="57">
                  <c:v>4.191489361702128</c:v>
                </c:pt>
                <c:pt idx="58">
                  <c:v>4.423728813559322</c:v>
                </c:pt>
                <c:pt idx="59">
                  <c:v>4.693548387096774</c:v>
                </c:pt>
              </c:numCache>
            </c:numRef>
          </c:val>
        </c:ser>
        <c:gapWidth val="5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25" b="0" i="0" u="none" baseline="0"/>
            </a:pPr>
          </a:p>
        </c:txPr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</c:scaling>
        <c:axPos val="l"/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076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'グラフ用データ'!$A$3:$A$62</c:f>
              <c:strCache/>
            </c:strRef>
          </c:cat>
          <c:val>
            <c:numRef>
              <c:f>'グラフ用データ'!$B$3:$B$62</c:f>
              <c:numCache/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26</xdr:col>
      <xdr:colOff>295275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0" y="5448300"/>
        <a:ext cx="8220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152400</xdr:colOff>
      <xdr:row>1</xdr:row>
      <xdr:rowOff>0</xdr:rowOff>
    </xdr:from>
    <xdr:ext cx="0" cy="190500"/>
    <xdr:sp>
      <xdr:nvSpPr>
        <xdr:cNvPr id="2" name="AutoShape 2"/>
        <xdr:cNvSpPr>
          <a:spLocks/>
        </xdr:cNvSpPr>
      </xdr:nvSpPr>
      <xdr:spPr>
        <a:xfrm>
          <a:off x="2895600" y="1905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0</xdr:col>
      <xdr:colOff>247650</xdr:colOff>
      <xdr:row>14</xdr:row>
      <xdr:rowOff>152400</xdr:rowOff>
    </xdr:from>
    <xdr:to>
      <xdr:col>4</xdr:col>
      <xdr:colOff>133350</xdr:colOff>
      <xdr:row>25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7650" y="2819400"/>
          <a:ext cx="1104900" cy="2000250"/>
        </a:xfrm>
        <a:custGeom>
          <a:pathLst>
            <a:path h="1834" w="858">
              <a:moveTo>
                <a:pt x="208" y="1704"/>
              </a:moveTo>
              <a:lnTo>
                <a:pt x="208" y="1618"/>
              </a:lnTo>
              <a:lnTo>
                <a:pt x="218" y="1573"/>
              </a:lnTo>
              <a:lnTo>
                <a:pt x="218" y="1487"/>
              </a:lnTo>
              <a:lnTo>
                <a:pt x="185" y="1455"/>
              </a:lnTo>
              <a:lnTo>
                <a:pt x="163" y="1410"/>
              </a:lnTo>
              <a:lnTo>
                <a:pt x="153" y="1346"/>
              </a:lnTo>
              <a:lnTo>
                <a:pt x="109" y="1324"/>
              </a:lnTo>
              <a:lnTo>
                <a:pt x="66" y="1313"/>
              </a:lnTo>
              <a:lnTo>
                <a:pt x="66" y="1237"/>
              </a:lnTo>
              <a:lnTo>
                <a:pt x="23" y="1226"/>
              </a:lnTo>
              <a:lnTo>
                <a:pt x="77" y="1194"/>
              </a:lnTo>
              <a:lnTo>
                <a:pt x="66" y="1161"/>
              </a:lnTo>
              <a:lnTo>
                <a:pt x="0" y="1063"/>
              </a:lnTo>
              <a:lnTo>
                <a:pt x="34" y="1052"/>
              </a:lnTo>
              <a:lnTo>
                <a:pt x="66" y="1020"/>
              </a:lnTo>
              <a:lnTo>
                <a:pt x="77" y="955"/>
              </a:lnTo>
              <a:lnTo>
                <a:pt x="77" y="846"/>
              </a:lnTo>
              <a:lnTo>
                <a:pt x="109" y="771"/>
              </a:lnTo>
              <a:lnTo>
                <a:pt x="131" y="717"/>
              </a:lnTo>
              <a:lnTo>
                <a:pt x="131" y="618"/>
              </a:lnTo>
              <a:lnTo>
                <a:pt x="153" y="575"/>
              </a:lnTo>
              <a:lnTo>
                <a:pt x="109" y="532"/>
              </a:lnTo>
              <a:lnTo>
                <a:pt x="88" y="445"/>
              </a:lnTo>
              <a:lnTo>
                <a:pt x="66" y="336"/>
              </a:lnTo>
              <a:lnTo>
                <a:pt x="66" y="282"/>
              </a:lnTo>
              <a:lnTo>
                <a:pt x="77" y="206"/>
              </a:lnTo>
              <a:lnTo>
                <a:pt x="77" y="141"/>
              </a:lnTo>
              <a:lnTo>
                <a:pt x="120" y="65"/>
              </a:lnTo>
              <a:lnTo>
                <a:pt x="153" y="11"/>
              </a:lnTo>
              <a:lnTo>
                <a:pt x="218" y="0"/>
              </a:lnTo>
              <a:lnTo>
                <a:pt x="251" y="11"/>
              </a:lnTo>
              <a:lnTo>
                <a:pt x="305" y="33"/>
              </a:lnTo>
              <a:lnTo>
                <a:pt x="251" y="97"/>
              </a:lnTo>
              <a:lnTo>
                <a:pt x="218" y="151"/>
              </a:lnTo>
              <a:lnTo>
                <a:pt x="240" y="185"/>
              </a:lnTo>
              <a:lnTo>
                <a:pt x="283" y="163"/>
              </a:lnTo>
              <a:lnTo>
                <a:pt x="326" y="196"/>
              </a:lnTo>
              <a:lnTo>
                <a:pt x="326" y="228"/>
              </a:lnTo>
              <a:lnTo>
                <a:pt x="283" y="239"/>
              </a:lnTo>
              <a:lnTo>
                <a:pt x="262" y="303"/>
              </a:lnTo>
              <a:lnTo>
                <a:pt x="229" y="358"/>
              </a:lnTo>
              <a:lnTo>
                <a:pt x="185" y="358"/>
              </a:lnTo>
              <a:lnTo>
                <a:pt x="185" y="402"/>
              </a:lnTo>
              <a:lnTo>
                <a:pt x="197" y="456"/>
              </a:lnTo>
              <a:lnTo>
                <a:pt x="229" y="520"/>
              </a:lnTo>
              <a:lnTo>
                <a:pt x="294" y="597"/>
              </a:lnTo>
              <a:lnTo>
                <a:pt x="348" y="618"/>
              </a:lnTo>
              <a:lnTo>
                <a:pt x="403" y="672"/>
              </a:lnTo>
              <a:lnTo>
                <a:pt x="403" y="749"/>
              </a:lnTo>
              <a:lnTo>
                <a:pt x="392" y="792"/>
              </a:lnTo>
              <a:lnTo>
                <a:pt x="381" y="792"/>
              </a:lnTo>
              <a:lnTo>
                <a:pt x="326" y="803"/>
              </a:lnTo>
              <a:lnTo>
                <a:pt x="305" y="879"/>
              </a:lnTo>
              <a:lnTo>
                <a:pt x="262" y="955"/>
              </a:lnTo>
              <a:lnTo>
                <a:pt x="197" y="1096"/>
              </a:lnTo>
              <a:lnTo>
                <a:pt x="208" y="1140"/>
              </a:lnTo>
              <a:lnTo>
                <a:pt x="174" y="1172"/>
              </a:lnTo>
              <a:lnTo>
                <a:pt x="185" y="1204"/>
              </a:lnTo>
              <a:lnTo>
                <a:pt x="218" y="1226"/>
              </a:lnTo>
              <a:lnTo>
                <a:pt x="262" y="1270"/>
              </a:lnTo>
              <a:lnTo>
                <a:pt x="326" y="1367"/>
              </a:lnTo>
              <a:lnTo>
                <a:pt x="348" y="1324"/>
              </a:lnTo>
              <a:lnTo>
                <a:pt x="348" y="1281"/>
              </a:lnTo>
              <a:lnTo>
                <a:pt x="414" y="1313"/>
              </a:lnTo>
              <a:lnTo>
                <a:pt x="457" y="1324"/>
              </a:lnTo>
              <a:lnTo>
                <a:pt x="478" y="1367"/>
              </a:lnTo>
              <a:lnTo>
                <a:pt x="500" y="1410"/>
              </a:lnTo>
              <a:lnTo>
                <a:pt x="566" y="1335"/>
              </a:lnTo>
              <a:lnTo>
                <a:pt x="587" y="1335"/>
              </a:lnTo>
              <a:lnTo>
                <a:pt x="609" y="1367"/>
              </a:lnTo>
              <a:lnTo>
                <a:pt x="641" y="1346"/>
              </a:lnTo>
              <a:lnTo>
                <a:pt x="685" y="1367"/>
              </a:lnTo>
              <a:lnTo>
                <a:pt x="717" y="1346"/>
              </a:lnTo>
              <a:lnTo>
                <a:pt x="740" y="1378"/>
              </a:lnTo>
              <a:lnTo>
                <a:pt x="761" y="1410"/>
              </a:lnTo>
              <a:lnTo>
                <a:pt x="740" y="1444"/>
              </a:lnTo>
              <a:lnTo>
                <a:pt x="740" y="1487"/>
              </a:lnTo>
              <a:lnTo>
                <a:pt x="783" y="1498"/>
              </a:lnTo>
              <a:lnTo>
                <a:pt x="815" y="1509"/>
              </a:lnTo>
              <a:lnTo>
                <a:pt x="826" y="1487"/>
              </a:lnTo>
              <a:lnTo>
                <a:pt x="837" y="1410"/>
              </a:lnTo>
              <a:lnTo>
                <a:pt x="858" y="1410"/>
              </a:lnTo>
              <a:lnTo>
                <a:pt x="858" y="1465"/>
              </a:lnTo>
              <a:lnTo>
                <a:pt x="847" y="1530"/>
              </a:lnTo>
              <a:lnTo>
                <a:pt x="826" y="1552"/>
              </a:lnTo>
              <a:lnTo>
                <a:pt x="847" y="1573"/>
              </a:lnTo>
              <a:lnTo>
                <a:pt x="847" y="1606"/>
              </a:lnTo>
              <a:lnTo>
                <a:pt x="772" y="1618"/>
              </a:lnTo>
              <a:lnTo>
                <a:pt x="717" y="1628"/>
              </a:lnTo>
              <a:lnTo>
                <a:pt x="674" y="1661"/>
              </a:lnTo>
              <a:lnTo>
                <a:pt x="641" y="1704"/>
              </a:lnTo>
              <a:lnTo>
                <a:pt x="631" y="1769"/>
              </a:lnTo>
              <a:lnTo>
                <a:pt x="609" y="1791"/>
              </a:lnTo>
              <a:lnTo>
                <a:pt x="577" y="1758"/>
              </a:lnTo>
              <a:lnTo>
                <a:pt x="566" y="1758"/>
              </a:lnTo>
              <a:lnTo>
                <a:pt x="543" y="1802"/>
              </a:lnTo>
              <a:lnTo>
                <a:pt x="468" y="1813"/>
              </a:lnTo>
              <a:lnTo>
                <a:pt x="457" y="1747"/>
              </a:lnTo>
              <a:lnTo>
                <a:pt x="403" y="1802"/>
              </a:lnTo>
              <a:lnTo>
                <a:pt x="348" y="1802"/>
              </a:lnTo>
              <a:lnTo>
                <a:pt x="294" y="1834"/>
              </a:lnTo>
              <a:lnTo>
                <a:pt x="283" y="1834"/>
              </a:lnTo>
              <a:lnTo>
                <a:pt x="262" y="1802"/>
              </a:lnTo>
              <a:lnTo>
                <a:pt x="208" y="1747"/>
              </a:lnTo>
              <a:lnTo>
                <a:pt x="208" y="1704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9</xdr:col>
      <xdr:colOff>9525</xdr:colOff>
      <xdr:row>17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628775" y="2695575"/>
          <a:ext cx="1123950" cy="552450"/>
        </a:xfrm>
        <a:custGeom>
          <a:pathLst>
            <a:path h="511" w="879">
              <a:moveTo>
                <a:pt x="424" y="142"/>
              </a:moveTo>
              <a:lnTo>
                <a:pt x="500" y="54"/>
              </a:lnTo>
              <a:lnTo>
                <a:pt x="521" y="11"/>
              </a:lnTo>
              <a:lnTo>
                <a:pt x="609" y="33"/>
              </a:lnTo>
              <a:lnTo>
                <a:pt x="673" y="0"/>
              </a:lnTo>
              <a:lnTo>
                <a:pt x="716" y="33"/>
              </a:lnTo>
              <a:lnTo>
                <a:pt x="739" y="76"/>
              </a:lnTo>
              <a:lnTo>
                <a:pt x="761" y="76"/>
              </a:lnTo>
              <a:lnTo>
                <a:pt x="772" y="33"/>
              </a:lnTo>
              <a:lnTo>
                <a:pt x="804" y="33"/>
              </a:lnTo>
              <a:lnTo>
                <a:pt x="879" y="120"/>
              </a:lnTo>
              <a:lnTo>
                <a:pt x="836" y="152"/>
              </a:lnTo>
              <a:lnTo>
                <a:pt x="804" y="152"/>
              </a:lnTo>
              <a:lnTo>
                <a:pt x="761" y="163"/>
              </a:lnTo>
              <a:lnTo>
                <a:pt x="716" y="185"/>
              </a:lnTo>
              <a:lnTo>
                <a:pt x="673" y="250"/>
              </a:lnTo>
              <a:lnTo>
                <a:pt x="609" y="272"/>
              </a:lnTo>
              <a:lnTo>
                <a:pt x="598" y="294"/>
              </a:lnTo>
              <a:lnTo>
                <a:pt x="598" y="337"/>
              </a:lnTo>
              <a:lnTo>
                <a:pt x="543" y="337"/>
              </a:lnTo>
              <a:lnTo>
                <a:pt x="510" y="348"/>
              </a:lnTo>
              <a:lnTo>
                <a:pt x="500" y="380"/>
              </a:lnTo>
              <a:lnTo>
                <a:pt x="467" y="412"/>
              </a:lnTo>
              <a:lnTo>
                <a:pt x="402" y="380"/>
              </a:lnTo>
              <a:lnTo>
                <a:pt x="381" y="412"/>
              </a:lnTo>
              <a:lnTo>
                <a:pt x="347" y="467"/>
              </a:lnTo>
              <a:lnTo>
                <a:pt x="304" y="478"/>
              </a:lnTo>
              <a:lnTo>
                <a:pt x="283" y="511"/>
              </a:lnTo>
              <a:lnTo>
                <a:pt x="229" y="467"/>
              </a:lnTo>
              <a:lnTo>
                <a:pt x="207" y="445"/>
              </a:lnTo>
              <a:lnTo>
                <a:pt x="163" y="434"/>
              </a:lnTo>
              <a:lnTo>
                <a:pt x="87" y="412"/>
              </a:lnTo>
              <a:lnTo>
                <a:pt x="0" y="380"/>
              </a:lnTo>
              <a:lnTo>
                <a:pt x="77" y="380"/>
              </a:lnTo>
              <a:lnTo>
                <a:pt x="207" y="294"/>
              </a:lnTo>
              <a:lnTo>
                <a:pt x="326" y="217"/>
              </a:lnTo>
              <a:lnTo>
                <a:pt x="424" y="14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28575</xdr:rowOff>
    </xdr:from>
    <xdr:to>
      <xdr:col>8</xdr:col>
      <xdr:colOff>247650</xdr:colOff>
      <xdr:row>13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2228850" y="2124075"/>
          <a:ext cx="457200" cy="361950"/>
        </a:xfrm>
        <a:custGeom>
          <a:pathLst>
            <a:path h="337" w="348">
              <a:moveTo>
                <a:pt x="337" y="163"/>
              </a:moveTo>
              <a:lnTo>
                <a:pt x="337" y="195"/>
              </a:lnTo>
              <a:lnTo>
                <a:pt x="305" y="239"/>
              </a:lnTo>
              <a:lnTo>
                <a:pt x="305" y="294"/>
              </a:lnTo>
              <a:lnTo>
                <a:pt x="294" y="337"/>
              </a:lnTo>
              <a:lnTo>
                <a:pt x="249" y="315"/>
              </a:lnTo>
              <a:lnTo>
                <a:pt x="217" y="304"/>
              </a:lnTo>
              <a:lnTo>
                <a:pt x="185" y="283"/>
              </a:lnTo>
              <a:lnTo>
                <a:pt x="131" y="294"/>
              </a:lnTo>
              <a:lnTo>
                <a:pt x="131" y="250"/>
              </a:lnTo>
              <a:lnTo>
                <a:pt x="98" y="195"/>
              </a:lnTo>
              <a:lnTo>
                <a:pt x="54" y="163"/>
              </a:lnTo>
              <a:lnTo>
                <a:pt x="0" y="142"/>
              </a:lnTo>
              <a:lnTo>
                <a:pt x="33" y="88"/>
              </a:lnTo>
              <a:lnTo>
                <a:pt x="76" y="43"/>
              </a:lnTo>
              <a:lnTo>
                <a:pt x="131" y="11"/>
              </a:lnTo>
              <a:lnTo>
                <a:pt x="185" y="0"/>
              </a:lnTo>
              <a:lnTo>
                <a:pt x="217" y="22"/>
              </a:lnTo>
              <a:lnTo>
                <a:pt x="272" y="11"/>
              </a:lnTo>
              <a:lnTo>
                <a:pt x="315" y="11"/>
              </a:lnTo>
              <a:lnTo>
                <a:pt x="348" y="54"/>
              </a:lnTo>
              <a:lnTo>
                <a:pt x="337" y="98"/>
              </a:lnTo>
              <a:lnTo>
                <a:pt x="337" y="16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38100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19200" y="3171825"/>
          <a:ext cx="647700" cy="638175"/>
        </a:xfrm>
        <a:custGeom>
          <a:pathLst>
            <a:path h="587" w="499">
              <a:moveTo>
                <a:pt x="130" y="293"/>
              </a:moveTo>
              <a:lnTo>
                <a:pt x="151" y="261"/>
              </a:lnTo>
              <a:lnTo>
                <a:pt x="174" y="250"/>
              </a:lnTo>
              <a:lnTo>
                <a:pt x="195" y="229"/>
              </a:lnTo>
              <a:lnTo>
                <a:pt x="151" y="218"/>
              </a:lnTo>
              <a:lnTo>
                <a:pt x="130" y="207"/>
              </a:lnTo>
              <a:lnTo>
                <a:pt x="130" y="174"/>
              </a:lnTo>
              <a:lnTo>
                <a:pt x="151" y="120"/>
              </a:lnTo>
              <a:lnTo>
                <a:pt x="185" y="77"/>
              </a:lnTo>
              <a:lnTo>
                <a:pt x="217" y="77"/>
              </a:lnTo>
              <a:lnTo>
                <a:pt x="260" y="77"/>
              </a:lnTo>
              <a:lnTo>
                <a:pt x="260" y="55"/>
              </a:lnTo>
              <a:lnTo>
                <a:pt x="228" y="33"/>
              </a:lnTo>
              <a:lnTo>
                <a:pt x="239" y="0"/>
              </a:lnTo>
              <a:lnTo>
                <a:pt x="271" y="33"/>
              </a:lnTo>
              <a:lnTo>
                <a:pt x="282" y="87"/>
              </a:lnTo>
              <a:lnTo>
                <a:pt x="314" y="152"/>
              </a:lnTo>
              <a:lnTo>
                <a:pt x="260" y="152"/>
              </a:lnTo>
              <a:lnTo>
                <a:pt x="239" y="174"/>
              </a:lnTo>
              <a:lnTo>
                <a:pt x="260" y="195"/>
              </a:lnTo>
              <a:lnTo>
                <a:pt x="271" y="218"/>
              </a:lnTo>
              <a:lnTo>
                <a:pt x="314" y="218"/>
              </a:lnTo>
              <a:lnTo>
                <a:pt x="348" y="272"/>
              </a:lnTo>
              <a:lnTo>
                <a:pt x="369" y="315"/>
              </a:lnTo>
              <a:lnTo>
                <a:pt x="412" y="369"/>
              </a:lnTo>
              <a:lnTo>
                <a:pt x="445" y="392"/>
              </a:lnTo>
              <a:lnTo>
                <a:pt x="499" y="424"/>
              </a:lnTo>
              <a:lnTo>
                <a:pt x="445" y="435"/>
              </a:lnTo>
              <a:lnTo>
                <a:pt x="412" y="446"/>
              </a:lnTo>
              <a:lnTo>
                <a:pt x="391" y="467"/>
              </a:lnTo>
              <a:lnTo>
                <a:pt x="402" y="510"/>
              </a:lnTo>
              <a:lnTo>
                <a:pt x="412" y="532"/>
              </a:lnTo>
              <a:lnTo>
                <a:pt x="445" y="587"/>
              </a:lnTo>
              <a:lnTo>
                <a:pt x="402" y="576"/>
              </a:lnTo>
              <a:lnTo>
                <a:pt x="391" y="554"/>
              </a:lnTo>
              <a:lnTo>
                <a:pt x="348" y="521"/>
              </a:lnTo>
              <a:lnTo>
                <a:pt x="282" y="510"/>
              </a:lnTo>
              <a:lnTo>
                <a:pt x="260" y="489"/>
              </a:lnTo>
              <a:lnTo>
                <a:pt x="217" y="510"/>
              </a:lnTo>
              <a:lnTo>
                <a:pt x="151" y="467"/>
              </a:lnTo>
              <a:lnTo>
                <a:pt x="65" y="435"/>
              </a:lnTo>
              <a:lnTo>
                <a:pt x="22" y="358"/>
              </a:lnTo>
              <a:lnTo>
                <a:pt x="0" y="304"/>
              </a:lnTo>
              <a:lnTo>
                <a:pt x="11" y="272"/>
              </a:lnTo>
              <a:lnTo>
                <a:pt x="54" y="293"/>
              </a:lnTo>
              <a:lnTo>
                <a:pt x="97" y="293"/>
              </a:lnTo>
              <a:lnTo>
                <a:pt x="130" y="29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66675</xdr:rowOff>
    </xdr:from>
    <xdr:to>
      <xdr:col>4</xdr:col>
      <xdr:colOff>257175</xdr:colOff>
      <xdr:row>16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409700" y="3114675"/>
          <a:ext cx="66675" cy="57150"/>
        </a:xfrm>
        <a:custGeom>
          <a:pathLst>
            <a:path h="54" w="44">
              <a:moveTo>
                <a:pt x="44" y="21"/>
              </a:moveTo>
              <a:lnTo>
                <a:pt x="34" y="32"/>
              </a:lnTo>
              <a:lnTo>
                <a:pt x="12" y="43"/>
              </a:lnTo>
              <a:lnTo>
                <a:pt x="0" y="54"/>
              </a:lnTo>
              <a:lnTo>
                <a:pt x="0" y="32"/>
              </a:lnTo>
              <a:lnTo>
                <a:pt x="12" y="21"/>
              </a:lnTo>
              <a:lnTo>
                <a:pt x="12" y="11"/>
              </a:lnTo>
              <a:lnTo>
                <a:pt x="23" y="0"/>
              </a:lnTo>
              <a:lnTo>
                <a:pt x="44" y="11"/>
              </a:lnTo>
              <a:lnTo>
                <a:pt x="44" y="21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66675</xdr:rowOff>
    </xdr:from>
    <xdr:to>
      <xdr:col>7</xdr:col>
      <xdr:colOff>285750</xdr:colOff>
      <xdr:row>20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1724025" y="3495675"/>
          <a:ext cx="695325" cy="352425"/>
        </a:xfrm>
        <a:custGeom>
          <a:pathLst>
            <a:path h="315" w="543">
              <a:moveTo>
                <a:pt x="21" y="142"/>
              </a:moveTo>
              <a:lnTo>
                <a:pt x="54" y="131"/>
              </a:lnTo>
              <a:lnTo>
                <a:pt x="108" y="120"/>
              </a:lnTo>
              <a:lnTo>
                <a:pt x="152" y="109"/>
              </a:lnTo>
              <a:lnTo>
                <a:pt x="163" y="65"/>
              </a:lnTo>
              <a:lnTo>
                <a:pt x="195" y="54"/>
              </a:lnTo>
              <a:lnTo>
                <a:pt x="227" y="43"/>
              </a:lnTo>
              <a:lnTo>
                <a:pt x="238" y="0"/>
              </a:lnTo>
              <a:lnTo>
                <a:pt x="303" y="0"/>
              </a:lnTo>
              <a:lnTo>
                <a:pt x="326" y="54"/>
              </a:lnTo>
              <a:lnTo>
                <a:pt x="358" y="109"/>
              </a:lnTo>
              <a:lnTo>
                <a:pt x="412" y="163"/>
              </a:lnTo>
              <a:lnTo>
                <a:pt x="444" y="163"/>
              </a:lnTo>
              <a:lnTo>
                <a:pt x="477" y="206"/>
              </a:lnTo>
              <a:lnTo>
                <a:pt x="499" y="206"/>
              </a:lnTo>
              <a:lnTo>
                <a:pt x="543" y="217"/>
              </a:lnTo>
              <a:lnTo>
                <a:pt x="543" y="250"/>
              </a:lnTo>
              <a:lnTo>
                <a:pt x="521" y="250"/>
              </a:lnTo>
              <a:lnTo>
                <a:pt x="477" y="250"/>
              </a:lnTo>
              <a:lnTo>
                <a:pt x="444" y="305"/>
              </a:lnTo>
              <a:lnTo>
                <a:pt x="380" y="315"/>
              </a:lnTo>
              <a:lnTo>
                <a:pt x="303" y="272"/>
              </a:lnTo>
              <a:lnTo>
                <a:pt x="271" y="261"/>
              </a:lnTo>
              <a:lnTo>
                <a:pt x="227" y="305"/>
              </a:lnTo>
              <a:lnTo>
                <a:pt x="217" y="272"/>
              </a:lnTo>
              <a:lnTo>
                <a:pt x="184" y="283"/>
              </a:lnTo>
              <a:lnTo>
                <a:pt x="152" y="250"/>
              </a:lnTo>
              <a:lnTo>
                <a:pt x="130" y="272"/>
              </a:lnTo>
              <a:lnTo>
                <a:pt x="86" y="305"/>
              </a:lnTo>
              <a:lnTo>
                <a:pt x="54" y="283"/>
              </a:lnTo>
              <a:lnTo>
                <a:pt x="21" y="228"/>
              </a:lnTo>
              <a:lnTo>
                <a:pt x="11" y="206"/>
              </a:lnTo>
              <a:lnTo>
                <a:pt x="0" y="163"/>
              </a:lnTo>
              <a:lnTo>
                <a:pt x="21" y="14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3</xdr:col>
      <xdr:colOff>200025</xdr:colOff>
      <xdr:row>22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76275" y="3848100"/>
          <a:ext cx="438150" cy="504825"/>
        </a:xfrm>
        <a:custGeom>
          <a:pathLst>
            <a:path h="466" w="337">
              <a:moveTo>
                <a:pt x="0" y="152"/>
              </a:moveTo>
              <a:lnTo>
                <a:pt x="44" y="131"/>
              </a:lnTo>
              <a:lnTo>
                <a:pt x="44" y="119"/>
              </a:lnTo>
              <a:lnTo>
                <a:pt x="44" y="108"/>
              </a:lnTo>
              <a:lnTo>
                <a:pt x="98" y="33"/>
              </a:lnTo>
              <a:lnTo>
                <a:pt x="87" y="11"/>
              </a:lnTo>
              <a:lnTo>
                <a:pt x="120" y="0"/>
              </a:lnTo>
              <a:lnTo>
                <a:pt x="185" y="76"/>
              </a:lnTo>
              <a:lnTo>
                <a:pt x="206" y="174"/>
              </a:lnTo>
              <a:lnTo>
                <a:pt x="229" y="228"/>
              </a:lnTo>
              <a:lnTo>
                <a:pt x="240" y="260"/>
              </a:lnTo>
              <a:lnTo>
                <a:pt x="272" y="282"/>
              </a:lnTo>
              <a:lnTo>
                <a:pt x="304" y="305"/>
              </a:lnTo>
              <a:lnTo>
                <a:pt x="337" y="348"/>
              </a:lnTo>
              <a:lnTo>
                <a:pt x="337" y="369"/>
              </a:lnTo>
              <a:lnTo>
                <a:pt x="304" y="369"/>
              </a:lnTo>
              <a:lnTo>
                <a:pt x="304" y="402"/>
              </a:lnTo>
              <a:lnTo>
                <a:pt x="272" y="423"/>
              </a:lnTo>
              <a:lnTo>
                <a:pt x="250" y="391"/>
              </a:lnTo>
              <a:lnTo>
                <a:pt x="229" y="391"/>
              </a:lnTo>
              <a:lnTo>
                <a:pt x="163" y="466"/>
              </a:lnTo>
              <a:lnTo>
                <a:pt x="141" y="423"/>
              </a:lnTo>
              <a:lnTo>
                <a:pt x="120" y="380"/>
              </a:lnTo>
              <a:lnTo>
                <a:pt x="77" y="369"/>
              </a:lnTo>
              <a:lnTo>
                <a:pt x="11" y="337"/>
              </a:lnTo>
              <a:lnTo>
                <a:pt x="22" y="217"/>
              </a:lnTo>
              <a:lnTo>
                <a:pt x="11" y="185"/>
              </a:lnTo>
              <a:lnTo>
                <a:pt x="0" y="163"/>
              </a:lnTo>
              <a:lnTo>
                <a:pt x="0" y="1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142875</xdr:rowOff>
    </xdr:from>
    <xdr:to>
      <xdr:col>3</xdr:col>
      <xdr:colOff>266700</xdr:colOff>
      <xdr:row>21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847725" y="3571875"/>
          <a:ext cx="333375" cy="438150"/>
        </a:xfrm>
        <a:custGeom>
          <a:pathLst>
            <a:path h="413" w="271">
              <a:moveTo>
                <a:pt x="11" y="88"/>
              </a:moveTo>
              <a:lnTo>
                <a:pt x="11" y="55"/>
              </a:lnTo>
              <a:lnTo>
                <a:pt x="43" y="0"/>
              </a:lnTo>
              <a:lnTo>
                <a:pt x="86" y="44"/>
              </a:lnTo>
              <a:lnTo>
                <a:pt x="130" y="34"/>
              </a:lnTo>
              <a:lnTo>
                <a:pt x="184" y="55"/>
              </a:lnTo>
              <a:lnTo>
                <a:pt x="238" y="131"/>
              </a:lnTo>
              <a:lnTo>
                <a:pt x="271" y="196"/>
              </a:lnTo>
              <a:lnTo>
                <a:pt x="271" y="251"/>
              </a:lnTo>
              <a:lnTo>
                <a:pt x="238" y="261"/>
              </a:lnTo>
              <a:lnTo>
                <a:pt x="228" y="294"/>
              </a:lnTo>
              <a:lnTo>
                <a:pt x="260" y="337"/>
              </a:lnTo>
              <a:lnTo>
                <a:pt x="238" y="380"/>
              </a:lnTo>
              <a:lnTo>
                <a:pt x="195" y="413"/>
              </a:lnTo>
              <a:lnTo>
                <a:pt x="152" y="413"/>
              </a:lnTo>
              <a:lnTo>
                <a:pt x="120" y="380"/>
              </a:lnTo>
              <a:lnTo>
                <a:pt x="65" y="337"/>
              </a:lnTo>
              <a:lnTo>
                <a:pt x="0" y="261"/>
              </a:lnTo>
              <a:lnTo>
                <a:pt x="43" y="251"/>
              </a:lnTo>
              <a:lnTo>
                <a:pt x="43" y="218"/>
              </a:lnTo>
              <a:lnTo>
                <a:pt x="21" y="174"/>
              </a:lnTo>
              <a:lnTo>
                <a:pt x="21" y="109"/>
              </a:lnTo>
              <a:lnTo>
                <a:pt x="11" y="88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171450</xdr:colOff>
      <xdr:row>14</xdr:row>
      <xdr:rowOff>180975</xdr:rowOff>
    </xdr:from>
    <xdr:to>
      <xdr:col>3</xdr:col>
      <xdr:colOff>142875</xdr:colOff>
      <xdr:row>18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476250" y="2847975"/>
          <a:ext cx="581025" cy="695325"/>
        </a:xfrm>
        <a:custGeom>
          <a:pathLst>
            <a:path h="639" w="435">
              <a:moveTo>
                <a:pt x="77" y="270"/>
              </a:moveTo>
              <a:lnTo>
                <a:pt x="98" y="206"/>
              </a:lnTo>
              <a:lnTo>
                <a:pt x="141" y="195"/>
              </a:lnTo>
              <a:lnTo>
                <a:pt x="141" y="163"/>
              </a:lnTo>
              <a:lnTo>
                <a:pt x="98" y="130"/>
              </a:lnTo>
              <a:lnTo>
                <a:pt x="55" y="152"/>
              </a:lnTo>
              <a:lnTo>
                <a:pt x="33" y="118"/>
              </a:lnTo>
              <a:lnTo>
                <a:pt x="66" y="64"/>
              </a:lnTo>
              <a:lnTo>
                <a:pt x="120" y="0"/>
              </a:lnTo>
              <a:lnTo>
                <a:pt x="163" y="43"/>
              </a:lnTo>
              <a:lnTo>
                <a:pt x="207" y="64"/>
              </a:lnTo>
              <a:lnTo>
                <a:pt x="250" y="64"/>
              </a:lnTo>
              <a:lnTo>
                <a:pt x="272" y="43"/>
              </a:lnTo>
              <a:lnTo>
                <a:pt x="315" y="10"/>
              </a:lnTo>
              <a:lnTo>
                <a:pt x="358" y="43"/>
              </a:lnTo>
              <a:lnTo>
                <a:pt x="392" y="43"/>
              </a:lnTo>
              <a:lnTo>
                <a:pt x="435" y="54"/>
              </a:lnTo>
              <a:lnTo>
                <a:pt x="369" y="108"/>
              </a:lnTo>
              <a:lnTo>
                <a:pt x="358" y="130"/>
              </a:lnTo>
              <a:lnTo>
                <a:pt x="358" y="206"/>
              </a:lnTo>
              <a:lnTo>
                <a:pt x="337" y="216"/>
              </a:lnTo>
              <a:lnTo>
                <a:pt x="261" y="270"/>
              </a:lnTo>
              <a:lnTo>
                <a:pt x="229" y="325"/>
              </a:lnTo>
              <a:lnTo>
                <a:pt x="196" y="347"/>
              </a:lnTo>
              <a:lnTo>
                <a:pt x="196" y="444"/>
              </a:lnTo>
              <a:lnTo>
                <a:pt x="218" y="487"/>
              </a:lnTo>
              <a:lnTo>
                <a:pt x="250" y="542"/>
              </a:lnTo>
              <a:lnTo>
                <a:pt x="218" y="585"/>
              </a:lnTo>
              <a:lnTo>
                <a:pt x="218" y="639"/>
              </a:lnTo>
              <a:lnTo>
                <a:pt x="163" y="585"/>
              </a:lnTo>
              <a:lnTo>
                <a:pt x="109" y="564"/>
              </a:lnTo>
              <a:lnTo>
                <a:pt x="44" y="487"/>
              </a:lnTo>
              <a:lnTo>
                <a:pt x="12" y="423"/>
              </a:lnTo>
              <a:lnTo>
                <a:pt x="0" y="369"/>
              </a:lnTo>
              <a:lnTo>
                <a:pt x="0" y="325"/>
              </a:lnTo>
              <a:lnTo>
                <a:pt x="44" y="325"/>
              </a:lnTo>
              <a:lnTo>
                <a:pt x="77" y="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114300</xdr:rowOff>
    </xdr:from>
    <xdr:to>
      <xdr:col>4</xdr:col>
      <xdr:colOff>219075</xdr:colOff>
      <xdr:row>23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914400" y="3924300"/>
          <a:ext cx="523875" cy="523875"/>
        </a:xfrm>
        <a:custGeom>
          <a:pathLst>
            <a:path h="489" w="413">
              <a:moveTo>
                <a:pt x="21" y="98"/>
              </a:moveTo>
              <a:lnTo>
                <a:pt x="0" y="0"/>
              </a:lnTo>
              <a:lnTo>
                <a:pt x="55" y="43"/>
              </a:lnTo>
              <a:lnTo>
                <a:pt x="87" y="76"/>
              </a:lnTo>
              <a:lnTo>
                <a:pt x="130" y="76"/>
              </a:lnTo>
              <a:lnTo>
                <a:pt x="173" y="43"/>
              </a:lnTo>
              <a:lnTo>
                <a:pt x="195" y="0"/>
              </a:lnTo>
              <a:lnTo>
                <a:pt x="239" y="32"/>
              </a:lnTo>
              <a:lnTo>
                <a:pt x="261" y="87"/>
              </a:lnTo>
              <a:lnTo>
                <a:pt x="315" y="98"/>
              </a:lnTo>
              <a:lnTo>
                <a:pt x="293" y="163"/>
              </a:lnTo>
              <a:lnTo>
                <a:pt x="325" y="229"/>
              </a:lnTo>
              <a:lnTo>
                <a:pt x="336" y="293"/>
              </a:lnTo>
              <a:lnTo>
                <a:pt x="347" y="315"/>
              </a:lnTo>
              <a:lnTo>
                <a:pt x="413" y="380"/>
              </a:lnTo>
              <a:lnTo>
                <a:pt x="336" y="445"/>
              </a:lnTo>
              <a:lnTo>
                <a:pt x="336" y="390"/>
              </a:lnTo>
              <a:lnTo>
                <a:pt x="315" y="390"/>
              </a:lnTo>
              <a:lnTo>
                <a:pt x="304" y="467"/>
              </a:lnTo>
              <a:lnTo>
                <a:pt x="293" y="489"/>
              </a:lnTo>
              <a:lnTo>
                <a:pt x="261" y="478"/>
              </a:lnTo>
              <a:lnTo>
                <a:pt x="218" y="467"/>
              </a:lnTo>
              <a:lnTo>
                <a:pt x="218" y="424"/>
              </a:lnTo>
              <a:lnTo>
                <a:pt x="239" y="390"/>
              </a:lnTo>
              <a:lnTo>
                <a:pt x="218" y="358"/>
              </a:lnTo>
              <a:lnTo>
                <a:pt x="195" y="326"/>
              </a:lnTo>
              <a:lnTo>
                <a:pt x="163" y="347"/>
              </a:lnTo>
              <a:lnTo>
                <a:pt x="119" y="326"/>
              </a:lnTo>
              <a:lnTo>
                <a:pt x="119" y="293"/>
              </a:lnTo>
              <a:lnTo>
                <a:pt x="152" y="293"/>
              </a:lnTo>
              <a:lnTo>
                <a:pt x="152" y="272"/>
              </a:lnTo>
              <a:lnTo>
                <a:pt x="119" y="229"/>
              </a:lnTo>
              <a:lnTo>
                <a:pt x="87" y="206"/>
              </a:lnTo>
              <a:lnTo>
                <a:pt x="55" y="184"/>
              </a:lnTo>
              <a:lnTo>
                <a:pt x="44" y="152"/>
              </a:lnTo>
              <a:lnTo>
                <a:pt x="21" y="9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47625</xdr:rowOff>
    </xdr:from>
    <xdr:to>
      <xdr:col>4</xdr:col>
      <xdr:colOff>95250</xdr:colOff>
      <xdr:row>19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1000125" y="3476625"/>
          <a:ext cx="314325" cy="295275"/>
        </a:xfrm>
        <a:custGeom>
          <a:pathLst>
            <a:path h="261" w="239">
              <a:moveTo>
                <a:pt x="44" y="0"/>
              </a:moveTo>
              <a:lnTo>
                <a:pt x="87" y="11"/>
              </a:lnTo>
              <a:lnTo>
                <a:pt x="141" y="54"/>
              </a:lnTo>
              <a:lnTo>
                <a:pt x="174" y="11"/>
              </a:lnTo>
              <a:lnTo>
                <a:pt x="196" y="65"/>
              </a:lnTo>
              <a:lnTo>
                <a:pt x="239" y="142"/>
              </a:lnTo>
              <a:lnTo>
                <a:pt x="228" y="196"/>
              </a:lnTo>
              <a:lnTo>
                <a:pt x="217" y="239"/>
              </a:lnTo>
              <a:lnTo>
                <a:pt x="174" y="261"/>
              </a:lnTo>
              <a:lnTo>
                <a:pt x="141" y="261"/>
              </a:lnTo>
              <a:lnTo>
                <a:pt x="108" y="196"/>
              </a:lnTo>
              <a:lnTo>
                <a:pt x="54" y="120"/>
              </a:lnTo>
              <a:lnTo>
                <a:pt x="0" y="99"/>
              </a:lnTo>
              <a:lnTo>
                <a:pt x="11" y="54"/>
              </a:lnTo>
              <a:lnTo>
                <a:pt x="11" y="11"/>
              </a:lnTo>
              <a:lnTo>
                <a:pt x="44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19050</xdr:rowOff>
    </xdr:from>
    <xdr:to>
      <xdr:col>4</xdr:col>
      <xdr:colOff>285750</xdr:colOff>
      <xdr:row>21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1123950" y="3638550"/>
          <a:ext cx="381000" cy="390525"/>
        </a:xfrm>
        <a:custGeom>
          <a:pathLst>
            <a:path h="358" w="293">
              <a:moveTo>
                <a:pt x="76" y="119"/>
              </a:moveTo>
              <a:lnTo>
                <a:pt x="119" y="97"/>
              </a:lnTo>
              <a:lnTo>
                <a:pt x="130" y="54"/>
              </a:lnTo>
              <a:lnTo>
                <a:pt x="141" y="0"/>
              </a:lnTo>
              <a:lnTo>
                <a:pt x="227" y="32"/>
              </a:lnTo>
              <a:lnTo>
                <a:pt x="293" y="75"/>
              </a:lnTo>
              <a:lnTo>
                <a:pt x="293" y="152"/>
              </a:lnTo>
              <a:lnTo>
                <a:pt x="271" y="249"/>
              </a:lnTo>
              <a:lnTo>
                <a:pt x="216" y="227"/>
              </a:lnTo>
              <a:lnTo>
                <a:pt x="206" y="249"/>
              </a:lnTo>
              <a:lnTo>
                <a:pt x="206" y="315"/>
              </a:lnTo>
              <a:lnTo>
                <a:pt x="152" y="358"/>
              </a:lnTo>
              <a:lnTo>
                <a:pt x="98" y="347"/>
              </a:lnTo>
              <a:lnTo>
                <a:pt x="76" y="292"/>
              </a:lnTo>
              <a:lnTo>
                <a:pt x="32" y="260"/>
              </a:lnTo>
              <a:lnTo>
                <a:pt x="0" y="217"/>
              </a:lnTo>
              <a:lnTo>
                <a:pt x="10" y="184"/>
              </a:lnTo>
              <a:lnTo>
                <a:pt x="43" y="174"/>
              </a:lnTo>
              <a:lnTo>
                <a:pt x="43" y="119"/>
              </a:lnTo>
              <a:lnTo>
                <a:pt x="76" y="119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257175</xdr:colOff>
      <xdr:row>22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1285875" y="4029075"/>
          <a:ext cx="190500" cy="314325"/>
        </a:xfrm>
        <a:custGeom>
          <a:pathLst>
            <a:path h="282" w="141">
              <a:moveTo>
                <a:pt x="141" y="86"/>
              </a:moveTo>
              <a:lnTo>
                <a:pt x="131" y="152"/>
              </a:lnTo>
              <a:lnTo>
                <a:pt x="141" y="206"/>
              </a:lnTo>
              <a:lnTo>
                <a:pt x="120" y="282"/>
              </a:lnTo>
              <a:lnTo>
                <a:pt x="54" y="217"/>
              </a:lnTo>
              <a:lnTo>
                <a:pt x="43" y="195"/>
              </a:lnTo>
              <a:lnTo>
                <a:pt x="32" y="131"/>
              </a:lnTo>
              <a:lnTo>
                <a:pt x="0" y="65"/>
              </a:lnTo>
              <a:lnTo>
                <a:pt x="22" y="0"/>
              </a:lnTo>
              <a:lnTo>
                <a:pt x="97" y="32"/>
              </a:lnTo>
              <a:lnTo>
                <a:pt x="131" y="54"/>
              </a:lnTo>
              <a:lnTo>
                <a:pt x="141" y="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66675</xdr:rowOff>
    </xdr:from>
    <xdr:to>
      <xdr:col>5</xdr:col>
      <xdr:colOff>285750</xdr:colOff>
      <xdr:row>23</xdr:row>
      <xdr:rowOff>47625</xdr:rowOff>
    </xdr:to>
    <xdr:sp>
      <xdr:nvSpPr>
        <xdr:cNvPr id="16" name="AutoShape 16"/>
        <xdr:cNvSpPr>
          <a:spLocks/>
        </xdr:cNvSpPr>
      </xdr:nvSpPr>
      <xdr:spPr>
        <a:xfrm>
          <a:off x="1323975" y="3876675"/>
          <a:ext cx="485775" cy="552450"/>
        </a:xfrm>
        <a:custGeom>
          <a:pathLst>
            <a:path h="500" w="380">
              <a:moveTo>
                <a:pt x="109" y="283"/>
              </a:moveTo>
              <a:lnTo>
                <a:pt x="119" y="217"/>
              </a:lnTo>
              <a:lnTo>
                <a:pt x="109" y="185"/>
              </a:lnTo>
              <a:lnTo>
                <a:pt x="75" y="163"/>
              </a:lnTo>
              <a:lnTo>
                <a:pt x="0" y="131"/>
              </a:lnTo>
              <a:lnTo>
                <a:pt x="54" y="88"/>
              </a:lnTo>
              <a:lnTo>
                <a:pt x="54" y="22"/>
              </a:lnTo>
              <a:lnTo>
                <a:pt x="64" y="0"/>
              </a:lnTo>
              <a:lnTo>
                <a:pt x="119" y="22"/>
              </a:lnTo>
              <a:lnTo>
                <a:pt x="152" y="65"/>
              </a:lnTo>
              <a:lnTo>
                <a:pt x="152" y="120"/>
              </a:lnTo>
              <a:lnTo>
                <a:pt x="184" y="142"/>
              </a:lnTo>
              <a:lnTo>
                <a:pt x="206" y="153"/>
              </a:lnTo>
              <a:lnTo>
                <a:pt x="238" y="142"/>
              </a:lnTo>
              <a:lnTo>
                <a:pt x="260" y="142"/>
              </a:lnTo>
              <a:lnTo>
                <a:pt x="272" y="163"/>
              </a:lnTo>
              <a:lnTo>
                <a:pt x="293" y="163"/>
              </a:lnTo>
              <a:lnTo>
                <a:pt x="293" y="131"/>
              </a:lnTo>
              <a:lnTo>
                <a:pt x="272" y="120"/>
              </a:lnTo>
              <a:lnTo>
                <a:pt x="272" y="109"/>
              </a:lnTo>
              <a:lnTo>
                <a:pt x="315" y="109"/>
              </a:lnTo>
              <a:lnTo>
                <a:pt x="358" y="120"/>
              </a:lnTo>
              <a:lnTo>
                <a:pt x="380" y="142"/>
              </a:lnTo>
              <a:lnTo>
                <a:pt x="358" y="196"/>
              </a:lnTo>
              <a:lnTo>
                <a:pt x="358" y="239"/>
              </a:lnTo>
              <a:lnTo>
                <a:pt x="326" y="250"/>
              </a:lnTo>
              <a:lnTo>
                <a:pt x="315" y="250"/>
              </a:lnTo>
              <a:lnTo>
                <a:pt x="315" y="305"/>
              </a:lnTo>
              <a:lnTo>
                <a:pt x="326" y="380"/>
              </a:lnTo>
              <a:lnTo>
                <a:pt x="336" y="413"/>
              </a:lnTo>
              <a:lnTo>
                <a:pt x="315" y="457"/>
              </a:lnTo>
              <a:lnTo>
                <a:pt x="249" y="500"/>
              </a:lnTo>
              <a:lnTo>
                <a:pt x="195" y="468"/>
              </a:lnTo>
              <a:lnTo>
                <a:pt x="163" y="457"/>
              </a:lnTo>
              <a:lnTo>
                <a:pt x="141" y="423"/>
              </a:lnTo>
              <a:lnTo>
                <a:pt x="98" y="413"/>
              </a:lnTo>
              <a:lnTo>
                <a:pt x="119" y="337"/>
              </a:lnTo>
              <a:lnTo>
                <a:pt x="109" y="28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28575</xdr:rowOff>
    </xdr:from>
    <xdr:to>
      <xdr:col>7</xdr:col>
      <xdr:colOff>66675</xdr:colOff>
      <xdr:row>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581150" y="4029075"/>
          <a:ext cx="619125" cy="542925"/>
        </a:xfrm>
        <a:custGeom>
          <a:pathLst>
            <a:path h="488" w="489">
              <a:moveTo>
                <a:pt x="130" y="282"/>
              </a:moveTo>
              <a:lnTo>
                <a:pt x="120" y="249"/>
              </a:lnTo>
              <a:lnTo>
                <a:pt x="109" y="174"/>
              </a:lnTo>
              <a:lnTo>
                <a:pt x="109" y="119"/>
              </a:lnTo>
              <a:lnTo>
                <a:pt x="120" y="119"/>
              </a:lnTo>
              <a:lnTo>
                <a:pt x="152" y="108"/>
              </a:lnTo>
              <a:lnTo>
                <a:pt x="152" y="65"/>
              </a:lnTo>
              <a:lnTo>
                <a:pt x="174" y="11"/>
              </a:lnTo>
              <a:lnTo>
                <a:pt x="206" y="32"/>
              </a:lnTo>
              <a:lnTo>
                <a:pt x="227" y="0"/>
              </a:lnTo>
              <a:lnTo>
                <a:pt x="261" y="32"/>
              </a:lnTo>
              <a:lnTo>
                <a:pt x="293" y="43"/>
              </a:lnTo>
              <a:lnTo>
                <a:pt x="304" y="108"/>
              </a:lnTo>
              <a:lnTo>
                <a:pt x="347" y="152"/>
              </a:lnTo>
              <a:lnTo>
                <a:pt x="380" y="174"/>
              </a:lnTo>
              <a:lnTo>
                <a:pt x="435" y="195"/>
              </a:lnTo>
              <a:lnTo>
                <a:pt x="445" y="228"/>
              </a:lnTo>
              <a:lnTo>
                <a:pt x="489" y="282"/>
              </a:lnTo>
              <a:lnTo>
                <a:pt x="467" y="303"/>
              </a:lnTo>
              <a:lnTo>
                <a:pt x="467" y="337"/>
              </a:lnTo>
              <a:lnTo>
                <a:pt x="489" y="391"/>
              </a:lnTo>
              <a:lnTo>
                <a:pt x="467" y="412"/>
              </a:lnTo>
              <a:lnTo>
                <a:pt x="424" y="380"/>
              </a:lnTo>
              <a:lnTo>
                <a:pt x="412" y="369"/>
              </a:lnTo>
              <a:lnTo>
                <a:pt x="369" y="347"/>
              </a:lnTo>
              <a:lnTo>
                <a:pt x="304" y="337"/>
              </a:lnTo>
              <a:lnTo>
                <a:pt x="272" y="369"/>
              </a:lnTo>
              <a:lnTo>
                <a:pt x="206" y="412"/>
              </a:lnTo>
              <a:lnTo>
                <a:pt x="163" y="445"/>
              </a:lnTo>
              <a:lnTo>
                <a:pt x="120" y="466"/>
              </a:lnTo>
              <a:lnTo>
                <a:pt x="66" y="466"/>
              </a:lnTo>
              <a:lnTo>
                <a:pt x="11" y="488"/>
              </a:lnTo>
              <a:lnTo>
                <a:pt x="0" y="455"/>
              </a:lnTo>
              <a:lnTo>
                <a:pt x="43" y="369"/>
              </a:lnTo>
              <a:lnTo>
                <a:pt x="109" y="326"/>
              </a:lnTo>
              <a:lnTo>
                <a:pt x="130" y="28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47625</xdr:rowOff>
    </xdr:from>
    <xdr:to>
      <xdr:col>10</xdr:col>
      <xdr:colOff>57150</xdr:colOff>
      <xdr:row>24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2190750" y="4048125"/>
          <a:ext cx="914400" cy="638175"/>
        </a:xfrm>
        <a:custGeom>
          <a:pathLst>
            <a:path h="575" w="727">
              <a:moveTo>
                <a:pt x="618" y="304"/>
              </a:moveTo>
              <a:lnTo>
                <a:pt x="575" y="315"/>
              </a:lnTo>
              <a:lnTo>
                <a:pt x="554" y="358"/>
              </a:lnTo>
              <a:lnTo>
                <a:pt x="554" y="433"/>
              </a:lnTo>
              <a:lnTo>
                <a:pt x="510" y="521"/>
              </a:lnTo>
              <a:lnTo>
                <a:pt x="455" y="564"/>
              </a:lnTo>
              <a:lnTo>
                <a:pt x="380" y="575"/>
              </a:lnTo>
              <a:lnTo>
                <a:pt x="337" y="542"/>
              </a:lnTo>
              <a:lnTo>
                <a:pt x="337" y="499"/>
              </a:lnTo>
              <a:lnTo>
                <a:pt x="260" y="499"/>
              </a:lnTo>
              <a:lnTo>
                <a:pt x="239" y="478"/>
              </a:lnTo>
              <a:lnTo>
                <a:pt x="217" y="478"/>
              </a:lnTo>
              <a:lnTo>
                <a:pt x="174" y="455"/>
              </a:lnTo>
              <a:lnTo>
                <a:pt x="141" y="401"/>
              </a:lnTo>
              <a:lnTo>
                <a:pt x="86" y="401"/>
              </a:lnTo>
              <a:lnTo>
                <a:pt x="22" y="369"/>
              </a:lnTo>
              <a:lnTo>
                <a:pt x="0" y="315"/>
              </a:lnTo>
              <a:lnTo>
                <a:pt x="0" y="281"/>
              </a:lnTo>
              <a:lnTo>
                <a:pt x="22" y="260"/>
              </a:lnTo>
              <a:lnTo>
                <a:pt x="86" y="304"/>
              </a:lnTo>
              <a:lnTo>
                <a:pt x="130" y="304"/>
              </a:lnTo>
              <a:lnTo>
                <a:pt x="174" y="270"/>
              </a:lnTo>
              <a:lnTo>
                <a:pt x="195" y="249"/>
              </a:lnTo>
              <a:lnTo>
                <a:pt x="228" y="206"/>
              </a:lnTo>
              <a:lnTo>
                <a:pt x="260" y="184"/>
              </a:lnTo>
              <a:lnTo>
                <a:pt x="303" y="173"/>
              </a:lnTo>
              <a:lnTo>
                <a:pt x="337" y="184"/>
              </a:lnTo>
              <a:lnTo>
                <a:pt x="380" y="173"/>
              </a:lnTo>
              <a:lnTo>
                <a:pt x="412" y="152"/>
              </a:lnTo>
              <a:lnTo>
                <a:pt x="434" y="97"/>
              </a:lnTo>
              <a:lnTo>
                <a:pt x="434" y="10"/>
              </a:lnTo>
              <a:lnTo>
                <a:pt x="488" y="0"/>
              </a:lnTo>
              <a:lnTo>
                <a:pt x="532" y="21"/>
              </a:lnTo>
              <a:lnTo>
                <a:pt x="554" y="0"/>
              </a:lnTo>
              <a:lnTo>
                <a:pt x="608" y="0"/>
              </a:lnTo>
              <a:lnTo>
                <a:pt x="706" y="21"/>
              </a:lnTo>
              <a:lnTo>
                <a:pt x="727" y="86"/>
              </a:lnTo>
              <a:lnTo>
                <a:pt x="706" y="141"/>
              </a:lnTo>
              <a:lnTo>
                <a:pt x="662" y="227"/>
              </a:lnTo>
              <a:lnTo>
                <a:pt x="618" y="30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171450</xdr:colOff>
      <xdr:row>23</xdr:row>
      <xdr:rowOff>38100</xdr:rowOff>
    </xdr:from>
    <xdr:to>
      <xdr:col>8</xdr:col>
      <xdr:colOff>238125</xdr:colOff>
      <xdr:row>25</xdr:row>
      <xdr:rowOff>76200</xdr:rowOff>
    </xdr:to>
    <xdr:sp>
      <xdr:nvSpPr>
        <xdr:cNvPr id="19" name="AutoShape 19"/>
        <xdr:cNvSpPr>
          <a:spLocks/>
        </xdr:cNvSpPr>
      </xdr:nvSpPr>
      <xdr:spPr>
        <a:xfrm>
          <a:off x="2000250" y="4419600"/>
          <a:ext cx="676275" cy="419100"/>
        </a:xfrm>
        <a:custGeom>
          <a:pathLst>
            <a:path h="391" w="521">
              <a:moveTo>
                <a:pt x="282" y="76"/>
              </a:moveTo>
              <a:lnTo>
                <a:pt x="315" y="130"/>
              </a:lnTo>
              <a:lnTo>
                <a:pt x="358" y="153"/>
              </a:lnTo>
              <a:lnTo>
                <a:pt x="380" y="153"/>
              </a:lnTo>
              <a:lnTo>
                <a:pt x="401" y="174"/>
              </a:lnTo>
              <a:lnTo>
                <a:pt x="478" y="174"/>
              </a:lnTo>
              <a:lnTo>
                <a:pt x="478" y="217"/>
              </a:lnTo>
              <a:lnTo>
                <a:pt x="521" y="250"/>
              </a:lnTo>
              <a:lnTo>
                <a:pt x="478" y="282"/>
              </a:lnTo>
              <a:lnTo>
                <a:pt x="478" y="326"/>
              </a:lnTo>
              <a:lnTo>
                <a:pt x="433" y="337"/>
              </a:lnTo>
              <a:lnTo>
                <a:pt x="390" y="337"/>
              </a:lnTo>
              <a:lnTo>
                <a:pt x="326" y="348"/>
              </a:lnTo>
              <a:lnTo>
                <a:pt x="260" y="391"/>
              </a:lnTo>
              <a:lnTo>
                <a:pt x="184" y="391"/>
              </a:lnTo>
              <a:lnTo>
                <a:pt x="141" y="380"/>
              </a:lnTo>
              <a:lnTo>
                <a:pt x="141" y="337"/>
              </a:lnTo>
              <a:lnTo>
                <a:pt x="86" y="326"/>
              </a:lnTo>
              <a:lnTo>
                <a:pt x="43" y="293"/>
              </a:lnTo>
              <a:lnTo>
                <a:pt x="64" y="271"/>
              </a:lnTo>
              <a:lnTo>
                <a:pt x="64" y="239"/>
              </a:lnTo>
              <a:lnTo>
                <a:pt x="43" y="196"/>
              </a:lnTo>
              <a:lnTo>
                <a:pt x="43" y="163"/>
              </a:lnTo>
              <a:lnTo>
                <a:pt x="64" y="163"/>
              </a:lnTo>
              <a:lnTo>
                <a:pt x="64" y="119"/>
              </a:lnTo>
              <a:lnTo>
                <a:pt x="43" y="130"/>
              </a:lnTo>
              <a:lnTo>
                <a:pt x="0" y="98"/>
              </a:lnTo>
              <a:lnTo>
                <a:pt x="21" y="76"/>
              </a:lnTo>
              <a:lnTo>
                <a:pt x="43" y="0"/>
              </a:lnTo>
              <a:lnTo>
                <a:pt x="86" y="22"/>
              </a:lnTo>
              <a:lnTo>
                <a:pt x="98" y="33"/>
              </a:lnTo>
              <a:lnTo>
                <a:pt x="141" y="65"/>
              </a:lnTo>
              <a:lnTo>
                <a:pt x="163" y="44"/>
              </a:lnTo>
              <a:lnTo>
                <a:pt x="227" y="76"/>
              </a:lnTo>
              <a:lnTo>
                <a:pt x="282" y="7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19050</xdr:rowOff>
    </xdr:from>
    <xdr:to>
      <xdr:col>7</xdr:col>
      <xdr:colOff>57150</xdr:colOff>
      <xdr:row>25</xdr:row>
      <xdr:rowOff>66675</xdr:rowOff>
    </xdr:to>
    <xdr:sp>
      <xdr:nvSpPr>
        <xdr:cNvPr id="20" name="AutoShape 20"/>
        <xdr:cNvSpPr>
          <a:spLocks/>
        </xdr:cNvSpPr>
      </xdr:nvSpPr>
      <xdr:spPr>
        <a:xfrm>
          <a:off x="1590675" y="4400550"/>
          <a:ext cx="600075" cy="428625"/>
        </a:xfrm>
        <a:custGeom>
          <a:pathLst>
            <a:path h="390" w="456">
              <a:moveTo>
                <a:pt x="109" y="129"/>
              </a:moveTo>
              <a:lnTo>
                <a:pt x="152" y="108"/>
              </a:lnTo>
              <a:lnTo>
                <a:pt x="195" y="75"/>
              </a:lnTo>
              <a:lnTo>
                <a:pt x="261" y="32"/>
              </a:lnTo>
              <a:lnTo>
                <a:pt x="293" y="0"/>
              </a:lnTo>
              <a:lnTo>
                <a:pt x="358" y="10"/>
              </a:lnTo>
              <a:lnTo>
                <a:pt x="336" y="86"/>
              </a:lnTo>
              <a:lnTo>
                <a:pt x="315" y="108"/>
              </a:lnTo>
              <a:lnTo>
                <a:pt x="358" y="140"/>
              </a:lnTo>
              <a:lnTo>
                <a:pt x="379" y="129"/>
              </a:lnTo>
              <a:lnTo>
                <a:pt x="379" y="173"/>
              </a:lnTo>
              <a:lnTo>
                <a:pt x="358" y="173"/>
              </a:lnTo>
              <a:lnTo>
                <a:pt x="358" y="206"/>
              </a:lnTo>
              <a:lnTo>
                <a:pt x="379" y="249"/>
              </a:lnTo>
              <a:lnTo>
                <a:pt x="379" y="281"/>
              </a:lnTo>
              <a:lnTo>
                <a:pt x="358" y="303"/>
              </a:lnTo>
              <a:lnTo>
                <a:pt x="401" y="336"/>
              </a:lnTo>
              <a:lnTo>
                <a:pt x="456" y="347"/>
              </a:lnTo>
              <a:lnTo>
                <a:pt x="456" y="390"/>
              </a:lnTo>
              <a:lnTo>
                <a:pt x="401" y="369"/>
              </a:lnTo>
              <a:lnTo>
                <a:pt x="358" y="347"/>
              </a:lnTo>
              <a:lnTo>
                <a:pt x="315" y="336"/>
              </a:lnTo>
              <a:lnTo>
                <a:pt x="282" y="303"/>
              </a:lnTo>
              <a:lnTo>
                <a:pt x="206" y="303"/>
              </a:lnTo>
              <a:lnTo>
                <a:pt x="141" y="303"/>
              </a:lnTo>
              <a:lnTo>
                <a:pt x="98" y="292"/>
              </a:lnTo>
              <a:lnTo>
                <a:pt x="32" y="249"/>
              </a:lnTo>
              <a:lnTo>
                <a:pt x="0" y="151"/>
              </a:lnTo>
              <a:lnTo>
                <a:pt x="55" y="129"/>
              </a:lnTo>
              <a:lnTo>
                <a:pt x="109" y="12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247650</xdr:colOff>
      <xdr:row>22</xdr:row>
      <xdr:rowOff>152400</xdr:rowOff>
    </xdr:from>
    <xdr:to>
      <xdr:col>5</xdr:col>
      <xdr:colOff>200025</xdr:colOff>
      <xdr:row>27</xdr:row>
      <xdr:rowOff>57150</xdr:rowOff>
    </xdr:to>
    <xdr:sp>
      <xdr:nvSpPr>
        <xdr:cNvPr id="21" name="AutoShape 21"/>
        <xdr:cNvSpPr>
          <a:spLocks/>
        </xdr:cNvSpPr>
      </xdr:nvSpPr>
      <xdr:spPr>
        <a:xfrm>
          <a:off x="857250" y="4343400"/>
          <a:ext cx="866775" cy="857250"/>
        </a:xfrm>
        <a:custGeom>
          <a:pathLst>
            <a:path h="793" w="684">
              <a:moveTo>
                <a:pt x="575" y="173"/>
              </a:moveTo>
              <a:lnTo>
                <a:pt x="586" y="206"/>
              </a:lnTo>
              <a:lnTo>
                <a:pt x="618" y="304"/>
              </a:lnTo>
              <a:lnTo>
                <a:pt x="564" y="347"/>
              </a:lnTo>
              <a:lnTo>
                <a:pt x="553" y="391"/>
              </a:lnTo>
              <a:lnTo>
                <a:pt x="553" y="413"/>
              </a:lnTo>
              <a:lnTo>
                <a:pt x="586" y="413"/>
              </a:lnTo>
              <a:lnTo>
                <a:pt x="641" y="424"/>
              </a:lnTo>
              <a:lnTo>
                <a:pt x="684" y="434"/>
              </a:lnTo>
              <a:lnTo>
                <a:pt x="684" y="478"/>
              </a:lnTo>
              <a:lnTo>
                <a:pt x="629" y="499"/>
              </a:lnTo>
              <a:lnTo>
                <a:pt x="607" y="564"/>
              </a:lnTo>
              <a:lnTo>
                <a:pt x="564" y="564"/>
              </a:lnTo>
              <a:lnTo>
                <a:pt x="553" y="576"/>
              </a:lnTo>
              <a:lnTo>
                <a:pt x="564" y="662"/>
              </a:lnTo>
              <a:lnTo>
                <a:pt x="510" y="694"/>
              </a:lnTo>
              <a:lnTo>
                <a:pt x="467" y="738"/>
              </a:lnTo>
              <a:lnTo>
                <a:pt x="390" y="771"/>
              </a:lnTo>
              <a:lnTo>
                <a:pt x="336" y="793"/>
              </a:lnTo>
              <a:lnTo>
                <a:pt x="293" y="771"/>
              </a:lnTo>
              <a:lnTo>
                <a:pt x="272" y="716"/>
              </a:lnTo>
              <a:lnTo>
                <a:pt x="347" y="694"/>
              </a:lnTo>
              <a:lnTo>
                <a:pt x="347" y="662"/>
              </a:lnTo>
              <a:lnTo>
                <a:pt x="304" y="619"/>
              </a:lnTo>
              <a:lnTo>
                <a:pt x="249" y="608"/>
              </a:lnTo>
              <a:lnTo>
                <a:pt x="227" y="553"/>
              </a:lnTo>
              <a:lnTo>
                <a:pt x="173" y="576"/>
              </a:lnTo>
              <a:lnTo>
                <a:pt x="119" y="587"/>
              </a:lnTo>
              <a:lnTo>
                <a:pt x="75" y="521"/>
              </a:lnTo>
              <a:lnTo>
                <a:pt x="32" y="521"/>
              </a:lnTo>
              <a:lnTo>
                <a:pt x="0" y="488"/>
              </a:lnTo>
              <a:lnTo>
                <a:pt x="0" y="413"/>
              </a:lnTo>
              <a:lnTo>
                <a:pt x="75" y="402"/>
              </a:lnTo>
              <a:lnTo>
                <a:pt x="98" y="358"/>
              </a:lnTo>
              <a:lnTo>
                <a:pt x="109" y="358"/>
              </a:lnTo>
              <a:lnTo>
                <a:pt x="141" y="391"/>
              </a:lnTo>
              <a:lnTo>
                <a:pt x="163" y="369"/>
              </a:lnTo>
              <a:lnTo>
                <a:pt x="173" y="304"/>
              </a:lnTo>
              <a:lnTo>
                <a:pt x="206" y="261"/>
              </a:lnTo>
              <a:lnTo>
                <a:pt x="249" y="228"/>
              </a:lnTo>
              <a:lnTo>
                <a:pt x="304" y="218"/>
              </a:lnTo>
              <a:lnTo>
                <a:pt x="379" y="206"/>
              </a:lnTo>
              <a:lnTo>
                <a:pt x="379" y="173"/>
              </a:lnTo>
              <a:lnTo>
                <a:pt x="358" y="152"/>
              </a:lnTo>
              <a:lnTo>
                <a:pt x="379" y="130"/>
              </a:lnTo>
              <a:lnTo>
                <a:pt x="390" y="65"/>
              </a:lnTo>
              <a:lnTo>
                <a:pt x="467" y="0"/>
              </a:lnTo>
              <a:lnTo>
                <a:pt x="510" y="10"/>
              </a:lnTo>
              <a:lnTo>
                <a:pt x="532" y="44"/>
              </a:lnTo>
              <a:lnTo>
                <a:pt x="564" y="55"/>
              </a:lnTo>
              <a:lnTo>
                <a:pt x="618" y="87"/>
              </a:lnTo>
              <a:lnTo>
                <a:pt x="575" y="17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76200</xdr:rowOff>
    </xdr:from>
    <xdr:to>
      <xdr:col>6</xdr:col>
      <xdr:colOff>142875</xdr:colOff>
      <xdr:row>19</xdr:row>
      <xdr:rowOff>9525</xdr:rowOff>
    </xdr:to>
    <xdr:sp>
      <xdr:nvSpPr>
        <xdr:cNvPr id="22" name="AutoShape 22"/>
        <xdr:cNvSpPr>
          <a:spLocks/>
        </xdr:cNvSpPr>
      </xdr:nvSpPr>
      <xdr:spPr>
        <a:xfrm>
          <a:off x="1619250" y="3314700"/>
          <a:ext cx="352425" cy="314325"/>
        </a:xfrm>
        <a:custGeom>
          <a:pathLst>
            <a:path h="283" w="272">
              <a:moveTo>
                <a:pt x="131" y="251"/>
              </a:moveTo>
              <a:lnTo>
                <a:pt x="98" y="228"/>
              </a:lnTo>
              <a:lnTo>
                <a:pt x="55" y="174"/>
              </a:lnTo>
              <a:lnTo>
                <a:pt x="34" y="131"/>
              </a:lnTo>
              <a:lnTo>
                <a:pt x="0" y="77"/>
              </a:lnTo>
              <a:lnTo>
                <a:pt x="34" y="44"/>
              </a:lnTo>
              <a:lnTo>
                <a:pt x="0" y="11"/>
              </a:lnTo>
              <a:lnTo>
                <a:pt x="77" y="0"/>
              </a:lnTo>
              <a:lnTo>
                <a:pt x="98" y="33"/>
              </a:lnTo>
              <a:lnTo>
                <a:pt x="174" y="109"/>
              </a:lnTo>
              <a:lnTo>
                <a:pt x="207" y="152"/>
              </a:lnTo>
              <a:lnTo>
                <a:pt x="272" y="217"/>
              </a:lnTo>
              <a:lnTo>
                <a:pt x="240" y="228"/>
              </a:lnTo>
              <a:lnTo>
                <a:pt x="229" y="272"/>
              </a:lnTo>
              <a:lnTo>
                <a:pt x="185" y="283"/>
              </a:lnTo>
              <a:lnTo>
                <a:pt x="131" y="25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152400</xdr:rowOff>
    </xdr:from>
    <xdr:to>
      <xdr:col>7</xdr:col>
      <xdr:colOff>66675</xdr:colOff>
      <xdr:row>21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1790700" y="3771900"/>
          <a:ext cx="409575" cy="304800"/>
        </a:xfrm>
        <a:custGeom>
          <a:pathLst>
            <a:path h="282" w="326">
              <a:moveTo>
                <a:pt x="217" y="11"/>
              </a:moveTo>
              <a:lnTo>
                <a:pt x="249" y="22"/>
              </a:lnTo>
              <a:lnTo>
                <a:pt x="326" y="65"/>
              </a:lnTo>
              <a:lnTo>
                <a:pt x="282" y="98"/>
              </a:lnTo>
              <a:lnTo>
                <a:pt x="272" y="130"/>
              </a:lnTo>
              <a:lnTo>
                <a:pt x="272" y="173"/>
              </a:lnTo>
              <a:lnTo>
                <a:pt x="304" y="184"/>
              </a:lnTo>
              <a:lnTo>
                <a:pt x="282" y="217"/>
              </a:lnTo>
              <a:lnTo>
                <a:pt x="249" y="228"/>
              </a:lnTo>
              <a:lnTo>
                <a:pt x="206" y="250"/>
              </a:lnTo>
              <a:lnTo>
                <a:pt x="163" y="250"/>
              </a:lnTo>
              <a:lnTo>
                <a:pt x="130" y="282"/>
              </a:lnTo>
              <a:lnTo>
                <a:pt x="98" y="271"/>
              </a:lnTo>
              <a:lnTo>
                <a:pt x="64" y="239"/>
              </a:lnTo>
              <a:lnTo>
                <a:pt x="43" y="184"/>
              </a:lnTo>
              <a:lnTo>
                <a:pt x="32" y="152"/>
              </a:lnTo>
              <a:lnTo>
                <a:pt x="43" y="130"/>
              </a:lnTo>
              <a:lnTo>
                <a:pt x="0" y="98"/>
              </a:lnTo>
              <a:lnTo>
                <a:pt x="32" y="55"/>
              </a:lnTo>
              <a:lnTo>
                <a:pt x="76" y="22"/>
              </a:lnTo>
              <a:lnTo>
                <a:pt x="98" y="0"/>
              </a:lnTo>
              <a:lnTo>
                <a:pt x="130" y="33"/>
              </a:lnTo>
              <a:lnTo>
                <a:pt x="163" y="22"/>
              </a:lnTo>
              <a:lnTo>
                <a:pt x="173" y="55"/>
              </a:lnTo>
              <a:lnTo>
                <a:pt x="217" y="1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133350</xdr:colOff>
      <xdr:row>20</xdr:row>
      <xdr:rowOff>28575</xdr:rowOff>
    </xdr:from>
    <xdr:to>
      <xdr:col>8</xdr:col>
      <xdr:colOff>295275</xdr:colOff>
      <xdr:row>23</xdr:row>
      <xdr:rowOff>9525</xdr:rowOff>
    </xdr:to>
    <xdr:sp>
      <xdr:nvSpPr>
        <xdr:cNvPr id="24" name="AutoShape 24"/>
        <xdr:cNvSpPr>
          <a:spLocks/>
        </xdr:cNvSpPr>
      </xdr:nvSpPr>
      <xdr:spPr>
        <a:xfrm>
          <a:off x="1962150" y="3838575"/>
          <a:ext cx="771525" cy="552450"/>
        </a:xfrm>
        <a:custGeom>
          <a:pathLst>
            <a:path h="510" w="608">
              <a:moveTo>
                <a:pt x="76" y="195"/>
              </a:moveTo>
              <a:lnTo>
                <a:pt x="119" y="173"/>
              </a:lnTo>
              <a:lnTo>
                <a:pt x="152" y="162"/>
              </a:lnTo>
              <a:lnTo>
                <a:pt x="174" y="129"/>
              </a:lnTo>
              <a:lnTo>
                <a:pt x="142" y="118"/>
              </a:lnTo>
              <a:lnTo>
                <a:pt x="142" y="75"/>
              </a:lnTo>
              <a:lnTo>
                <a:pt x="152" y="43"/>
              </a:lnTo>
              <a:lnTo>
                <a:pt x="196" y="10"/>
              </a:lnTo>
              <a:lnTo>
                <a:pt x="260" y="0"/>
              </a:lnTo>
              <a:lnTo>
                <a:pt x="304" y="43"/>
              </a:lnTo>
              <a:lnTo>
                <a:pt x="348" y="43"/>
              </a:lnTo>
              <a:lnTo>
                <a:pt x="391" y="43"/>
              </a:lnTo>
              <a:lnTo>
                <a:pt x="445" y="53"/>
              </a:lnTo>
              <a:lnTo>
                <a:pt x="511" y="118"/>
              </a:lnTo>
              <a:lnTo>
                <a:pt x="554" y="141"/>
              </a:lnTo>
              <a:lnTo>
                <a:pt x="608" y="216"/>
              </a:lnTo>
              <a:lnTo>
                <a:pt x="608" y="303"/>
              </a:lnTo>
              <a:lnTo>
                <a:pt x="586" y="358"/>
              </a:lnTo>
              <a:lnTo>
                <a:pt x="554" y="379"/>
              </a:lnTo>
              <a:lnTo>
                <a:pt x="511" y="390"/>
              </a:lnTo>
              <a:lnTo>
                <a:pt x="477" y="379"/>
              </a:lnTo>
              <a:lnTo>
                <a:pt x="434" y="390"/>
              </a:lnTo>
              <a:lnTo>
                <a:pt x="402" y="412"/>
              </a:lnTo>
              <a:lnTo>
                <a:pt x="369" y="455"/>
              </a:lnTo>
              <a:lnTo>
                <a:pt x="348" y="476"/>
              </a:lnTo>
              <a:lnTo>
                <a:pt x="304" y="510"/>
              </a:lnTo>
              <a:lnTo>
                <a:pt x="260" y="510"/>
              </a:lnTo>
              <a:lnTo>
                <a:pt x="196" y="466"/>
              </a:lnTo>
              <a:lnTo>
                <a:pt x="152" y="412"/>
              </a:lnTo>
              <a:lnTo>
                <a:pt x="142" y="379"/>
              </a:lnTo>
              <a:lnTo>
                <a:pt x="87" y="358"/>
              </a:lnTo>
              <a:lnTo>
                <a:pt x="54" y="336"/>
              </a:lnTo>
              <a:lnTo>
                <a:pt x="11" y="292"/>
              </a:lnTo>
              <a:lnTo>
                <a:pt x="0" y="227"/>
              </a:lnTo>
              <a:lnTo>
                <a:pt x="33" y="195"/>
              </a:lnTo>
              <a:lnTo>
                <a:pt x="76" y="195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76200</xdr:rowOff>
    </xdr:from>
    <xdr:to>
      <xdr:col>6</xdr:col>
      <xdr:colOff>38100</xdr:colOff>
      <xdr:row>21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1476375" y="3695700"/>
          <a:ext cx="390525" cy="371475"/>
        </a:xfrm>
        <a:custGeom>
          <a:pathLst>
            <a:path h="336" w="314">
              <a:moveTo>
                <a:pt x="22" y="98"/>
              </a:moveTo>
              <a:lnTo>
                <a:pt x="22" y="21"/>
              </a:lnTo>
              <a:lnTo>
                <a:pt x="65" y="0"/>
              </a:lnTo>
              <a:lnTo>
                <a:pt x="87" y="21"/>
              </a:lnTo>
              <a:lnTo>
                <a:pt x="153" y="32"/>
              </a:lnTo>
              <a:lnTo>
                <a:pt x="196" y="65"/>
              </a:lnTo>
              <a:lnTo>
                <a:pt x="207" y="87"/>
              </a:lnTo>
              <a:lnTo>
                <a:pt x="250" y="98"/>
              </a:lnTo>
              <a:lnTo>
                <a:pt x="282" y="120"/>
              </a:lnTo>
              <a:lnTo>
                <a:pt x="250" y="163"/>
              </a:lnTo>
              <a:lnTo>
                <a:pt x="293" y="195"/>
              </a:lnTo>
              <a:lnTo>
                <a:pt x="282" y="217"/>
              </a:lnTo>
              <a:lnTo>
                <a:pt x="293" y="249"/>
              </a:lnTo>
              <a:lnTo>
                <a:pt x="314" y="304"/>
              </a:lnTo>
              <a:lnTo>
                <a:pt x="293" y="336"/>
              </a:lnTo>
              <a:lnTo>
                <a:pt x="261" y="315"/>
              </a:lnTo>
              <a:lnTo>
                <a:pt x="239" y="293"/>
              </a:lnTo>
              <a:lnTo>
                <a:pt x="196" y="282"/>
              </a:lnTo>
              <a:lnTo>
                <a:pt x="153" y="282"/>
              </a:lnTo>
              <a:lnTo>
                <a:pt x="153" y="293"/>
              </a:lnTo>
              <a:lnTo>
                <a:pt x="174" y="304"/>
              </a:lnTo>
              <a:lnTo>
                <a:pt x="174" y="336"/>
              </a:lnTo>
              <a:lnTo>
                <a:pt x="153" y="336"/>
              </a:lnTo>
              <a:lnTo>
                <a:pt x="141" y="315"/>
              </a:lnTo>
              <a:lnTo>
                <a:pt x="119" y="315"/>
              </a:lnTo>
              <a:lnTo>
                <a:pt x="87" y="326"/>
              </a:lnTo>
              <a:lnTo>
                <a:pt x="65" y="315"/>
              </a:lnTo>
              <a:lnTo>
                <a:pt x="33" y="293"/>
              </a:lnTo>
              <a:lnTo>
                <a:pt x="33" y="238"/>
              </a:lnTo>
              <a:lnTo>
                <a:pt x="0" y="195"/>
              </a:lnTo>
              <a:lnTo>
                <a:pt x="22" y="9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161925</xdr:rowOff>
    </xdr:from>
    <xdr:to>
      <xdr:col>10</xdr:col>
      <xdr:colOff>190500</xdr:colOff>
      <xdr:row>21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2286000" y="3209925"/>
          <a:ext cx="952500" cy="866775"/>
        </a:xfrm>
        <a:custGeom>
          <a:pathLst>
            <a:path h="803" w="749">
              <a:moveTo>
                <a:pt x="348" y="792"/>
              </a:moveTo>
              <a:lnTo>
                <a:pt x="294" y="717"/>
              </a:lnTo>
              <a:lnTo>
                <a:pt x="251" y="694"/>
              </a:lnTo>
              <a:lnTo>
                <a:pt x="185" y="629"/>
              </a:lnTo>
              <a:lnTo>
                <a:pt x="131" y="619"/>
              </a:lnTo>
              <a:lnTo>
                <a:pt x="88" y="619"/>
              </a:lnTo>
              <a:lnTo>
                <a:pt x="44" y="619"/>
              </a:lnTo>
              <a:lnTo>
                <a:pt x="0" y="576"/>
              </a:lnTo>
              <a:lnTo>
                <a:pt x="33" y="521"/>
              </a:lnTo>
              <a:lnTo>
                <a:pt x="77" y="521"/>
              </a:lnTo>
              <a:lnTo>
                <a:pt x="99" y="521"/>
              </a:lnTo>
              <a:lnTo>
                <a:pt x="99" y="488"/>
              </a:lnTo>
              <a:lnTo>
                <a:pt x="153" y="521"/>
              </a:lnTo>
              <a:lnTo>
                <a:pt x="206" y="477"/>
              </a:lnTo>
              <a:lnTo>
                <a:pt x="229" y="445"/>
              </a:lnTo>
              <a:lnTo>
                <a:pt x="206" y="413"/>
              </a:lnTo>
              <a:lnTo>
                <a:pt x="217" y="380"/>
              </a:lnTo>
              <a:lnTo>
                <a:pt x="262" y="402"/>
              </a:lnTo>
              <a:lnTo>
                <a:pt x="294" y="402"/>
              </a:lnTo>
              <a:lnTo>
                <a:pt x="348" y="391"/>
              </a:lnTo>
              <a:lnTo>
                <a:pt x="359" y="359"/>
              </a:lnTo>
              <a:lnTo>
                <a:pt x="380" y="304"/>
              </a:lnTo>
              <a:lnTo>
                <a:pt x="446" y="260"/>
              </a:lnTo>
              <a:lnTo>
                <a:pt x="489" y="239"/>
              </a:lnTo>
              <a:lnTo>
                <a:pt x="511" y="174"/>
              </a:lnTo>
              <a:lnTo>
                <a:pt x="468" y="141"/>
              </a:lnTo>
              <a:lnTo>
                <a:pt x="446" y="141"/>
              </a:lnTo>
              <a:lnTo>
                <a:pt x="446" y="54"/>
              </a:lnTo>
              <a:lnTo>
                <a:pt x="478" y="22"/>
              </a:lnTo>
              <a:lnTo>
                <a:pt x="522" y="0"/>
              </a:lnTo>
              <a:lnTo>
                <a:pt x="586" y="22"/>
              </a:lnTo>
              <a:lnTo>
                <a:pt x="641" y="54"/>
              </a:lnTo>
              <a:lnTo>
                <a:pt x="717" y="98"/>
              </a:lnTo>
              <a:lnTo>
                <a:pt x="749" y="141"/>
              </a:lnTo>
              <a:lnTo>
                <a:pt x="749" y="174"/>
              </a:lnTo>
              <a:lnTo>
                <a:pt x="717" y="228"/>
              </a:lnTo>
              <a:lnTo>
                <a:pt x="685" y="271"/>
              </a:lnTo>
              <a:lnTo>
                <a:pt x="728" y="314"/>
              </a:lnTo>
              <a:lnTo>
                <a:pt x="728" y="336"/>
              </a:lnTo>
              <a:lnTo>
                <a:pt x="717" y="402"/>
              </a:lnTo>
              <a:lnTo>
                <a:pt x="695" y="521"/>
              </a:lnTo>
              <a:lnTo>
                <a:pt x="695" y="576"/>
              </a:lnTo>
              <a:lnTo>
                <a:pt x="641" y="619"/>
              </a:lnTo>
              <a:lnTo>
                <a:pt x="609" y="662"/>
              </a:lnTo>
              <a:lnTo>
                <a:pt x="620" y="738"/>
              </a:lnTo>
              <a:lnTo>
                <a:pt x="620" y="803"/>
              </a:lnTo>
              <a:lnTo>
                <a:pt x="522" y="782"/>
              </a:lnTo>
              <a:lnTo>
                <a:pt x="468" y="782"/>
              </a:lnTo>
              <a:lnTo>
                <a:pt x="446" y="803"/>
              </a:lnTo>
              <a:lnTo>
                <a:pt x="402" y="782"/>
              </a:lnTo>
              <a:lnTo>
                <a:pt x="348" y="79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6</xdr:col>
      <xdr:colOff>266700</xdr:colOff>
      <xdr:row>18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828800" y="3305175"/>
          <a:ext cx="266700" cy="266700"/>
        </a:xfrm>
        <a:custGeom>
          <a:pathLst>
            <a:path h="227" w="217">
              <a:moveTo>
                <a:pt x="0" y="98"/>
              </a:moveTo>
              <a:lnTo>
                <a:pt x="55" y="43"/>
              </a:lnTo>
              <a:lnTo>
                <a:pt x="109" y="21"/>
              </a:lnTo>
              <a:lnTo>
                <a:pt x="152" y="0"/>
              </a:lnTo>
              <a:lnTo>
                <a:pt x="174" y="76"/>
              </a:lnTo>
              <a:lnTo>
                <a:pt x="217" y="173"/>
              </a:lnTo>
              <a:lnTo>
                <a:pt x="152" y="173"/>
              </a:lnTo>
              <a:lnTo>
                <a:pt x="141" y="216"/>
              </a:lnTo>
              <a:lnTo>
                <a:pt x="109" y="227"/>
              </a:lnTo>
              <a:lnTo>
                <a:pt x="44" y="162"/>
              </a:lnTo>
              <a:lnTo>
                <a:pt x="11" y="119"/>
              </a:lnTo>
              <a:lnTo>
                <a:pt x="0" y="98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57150</xdr:rowOff>
    </xdr:from>
    <xdr:to>
      <xdr:col>6</xdr:col>
      <xdr:colOff>200025</xdr:colOff>
      <xdr:row>18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1562100" y="3105150"/>
          <a:ext cx="466725" cy="342900"/>
        </a:xfrm>
        <a:custGeom>
          <a:pathLst>
            <a:path h="304" w="358">
              <a:moveTo>
                <a:pt x="43" y="87"/>
              </a:moveTo>
              <a:lnTo>
                <a:pt x="54" y="0"/>
              </a:lnTo>
              <a:lnTo>
                <a:pt x="141" y="32"/>
              </a:lnTo>
              <a:lnTo>
                <a:pt x="217" y="54"/>
              </a:lnTo>
              <a:lnTo>
                <a:pt x="261" y="65"/>
              </a:lnTo>
              <a:lnTo>
                <a:pt x="283" y="87"/>
              </a:lnTo>
              <a:lnTo>
                <a:pt x="337" y="131"/>
              </a:lnTo>
              <a:lnTo>
                <a:pt x="358" y="185"/>
              </a:lnTo>
              <a:lnTo>
                <a:pt x="315" y="206"/>
              </a:lnTo>
              <a:lnTo>
                <a:pt x="261" y="228"/>
              </a:lnTo>
              <a:lnTo>
                <a:pt x="206" y="283"/>
              </a:lnTo>
              <a:lnTo>
                <a:pt x="217" y="304"/>
              </a:lnTo>
              <a:lnTo>
                <a:pt x="141" y="228"/>
              </a:lnTo>
              <a:lnTo>
                <a:pt x="120" y="195"/>
              </a:lnTo>
              <a:lnTo>
                <a:pt x="43" y="206"/>
              </a:lnTo>
              <a:lnTo>
                <a:pt x="11" y="141"/>
              </a:lnTo>
              <a:lnTo>
                <a:pt x="0" y="87"/>
              </a:lnTo>
              <a:lnTo>
                <a:pt x="43" y="8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19050</xdr:rowOff>
    </xdr:from>
    <xdr:to>
      <xdr:col>9</xdr:col>
      <xdr:colOff>19050</xdr:colOff>
      <xdr:row>19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2190750" y="3448050"/>
          <a:ext cx="571500" cy="323850"/>
        </a:xfrm>
        <a:custGeom>
          <a:pathLst>
            <a:path h="304" w="466">
              <a:moveTo>
                <a:pt x="292" y="260"/>
              </a:moveTo>
              <a:lnTo>
                <a:pt x="239" y="304"/>
              </a:lnTo>
              <a:lnTo>
                <a:pt x="185" y="271"/>
              </a:lnTo>
              <a:lnTo>
                <a:pt x="141" y="260"/>
              </a:lnTo>
              <a:lnTo>
                <a:pt x="119" y="260"/>
              </a:lnTo>
              <a:lnTo>
                <a:pt x="86" y="217"/>
              </a:lnTo>
              <a:lnTo>
                <a:pt x="54" y="217"/>
              </a:lnTo>
              <a:lnTo>
                <a:pt x="0" y="163"/>
              </a:lnTo>
              <a:lnTo>
                <a:pt x="43" y="119"/>
              </a:lnTo>
              <a:lnTo>
                <a:pt x="76" y="108"/>
              </a:lnTo>
              <a:lnTo>
                <a:pt x="97" y="131"/>
              </a:lnTo>
              <a:lnTo>
                <a:pt x="174" y="108"/>
              </a:lnTo>
              <a:lnTo>
                <a:pt x="174" y="87"/>
              </a:lnTo>
              <a:lnTo>
                <a:pt x="174" y="43"/>
              </a:lnTo>
              <a:lnTo>
                <a:pt x="185" y="43"/>
              </a:lnTo>
              <a:lnTo>
                <a:pt x="217" y="43"/>
              </a:lnTo>
              <a:lnTo>
                <a:pt x="260" y="43"/>
              </a:lnTo>
              <a:lnTo>
                <a:pt x="315" y="43"/>
              </a:lnTo>
              <a:lnTo>
                <a:pt x="358" y="22"/>
              </a:lnTo>
              <a:lnTo>
                <a:pt x="391" y="0"/>
              </a:lnTo>
              <a:lnTo>
                <a:pt x="466" y="87"/>
              </a:lnTo>
              <a:lnTo>
                <a:pt x="445" y="142"/>
              </a:lnTo>
              <a:lnTo>
                <a:pt x="434" y="174"/>
              </a:lnTo>
              <a:lnTo>
                <a:pt x="380" y="185"/>
              </a:lnTo>
              <a:lnTo>
                <a:pt x="348" y="185"/>
              </a:lnTo>
              <a:lnTo>
                <a:pt x="303" y="163"/>
              </a:lnTo>
              <a:lnTo>
                <a:pt x="292" y="196"/>
              </a:lnTo>
              <a:lnTo>
                <a:pt x="315" y="228"/>
              </a:lnTo>
              <a:lnTo>
                <a:pt x="292" y="26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152400</xdr:rowOff>
    </xdr:from>
    <xdr:to>
      <xdr:col>8</xdr:col>
      <xdr:colOff>200025</xdr:colOff>
      <xdr:row>19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095500" y="3390900"/>
          <a:ext cx="542925" cy="228600"/>
        </a:xfrm>
        <a:custGeom>
          <a:pathLst>
            <a:path h="218" w="413">
              <a:moveTo>
                <a:pt x="229" y="142"/>
              </a:moveTo>
              <a:lnTo>
                <a:pt x="229" y="163"/>
              </a:lnTo>
              <a:lnTo>
                <a:pt x="152" y="186"/>
              </a:lnTo>
              <a:lnTo>
                <a:pt x="131" y="163"/>
              </a:lnTo>
              <a:lnTo>
                <a:pt x="98" y="174"/>
              </a:lnTo>
              <a:lnTo>
                <a:pt x="55" y="218"/>
              </a:lnTo>
              <a:lnTo>
                <a:pt x="23" y="163"/>
              </a:lnTo>
              <a:lnTo>
                <a:pt x="0" y="109"/>
              </a:lnTo>
              <a:lnTo>
                <a:pt x="55" y="98"/>
              </a:lnTo>
              <a:lnTo>
                <a:pt x="77" y="55"/>
              </a:lnTo>
              <a:lnTo>
                <a:pt x="55" y="12"/>
              </a:lnTo>
              <a:lnTo>
                <a:pt x="98" y="0"/>
              </a:lnTo>
              <a:lnTo>
                <a:pt x="174" y="12"/>
              </a:lnTo>
              <a:lnTo>
                <a:pt x="229" y="34"/>
              </a:lnTo>
              <a:lnTo>
                <a:pt x="283" y="34"/>
              </a:lnTo>
              <a:lnTo>
                <a:pt x="326" y="23"/>
              </a:lnTo>
              <a:lnTo>
                <a:pt x="347" y="23"/>
              </a:lnTo>
              <a:lnTo>
                <a:pt x="370" y="34"/>
              </a:lnTo>
              <a:lnTo>
                <a:pt x="392" y="55"/>
              </a:lnTo>
              <a:lnTo>
                <a:pt x="413" y="77"/>
              </a:lnTo>
              <a:lnTo>
                <a:pt x="370" y="98"/>
              </a:lnTo>
              <a:lnTo>
                <a:pt x="315" y="98"/>
              </a:lnTo>
              <a:lnTo>
                <a:pt x="272" y="98"/>
              </a:lnTo>
              <a:lnTo>
                <a:pt x="240" y="98"/>
              </a:lnTo>
              <a:lnTo>
                <a:pt x="229" y="98"/>
              </a:lnTo>
              <a:lnTo>
                <a:pt x="229" y="142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8</xdr:col>
      <xdr:colOff>247650</xdr:colOff>
      <xdr:row>18</xdr:row>
      <xdr:rowOff>28575</xdr:rowOff>
    </xdr:to>
    <xdr:sp>
      <xdr:nvSpPr>
        <xdr:cNvPr id="31" name="AutoShape 31"/>
        <xdr:cNvSpPr>
          <a:spLocks/>
        </xdr:cNvSpPr>
      </xdr:nvSpPr>
      <xdr:spPr>
        <a:xfrm>
          <a:off x="2133600" y="3228975"/>
          <a:ext cx="552450" cy="228600"/>
        </a:xfrm>
        <a:custGeom>
          <a:pathLst>
            <a:path h="217" w="423">
              <a:moveTo>
                <a:pt x="151" y="152"/>
              </a:moveTo>
              <a:lnTo>
                <a:pt x="75" y="140"/>
              </a:lnTo>
              <a:lnTo>
                <a:pt x="32" y="152"/>
              </a:lnTo>
              <a:lnTo>
                <a:pt x="32" y="140"/>
              </a:lnTo>
              <a:lnTo>
                <a:pt x="0" y="97"/>
              </a:lnTo>
              <a:lnTo>
                <a:pt x="0" y="32"/>
              </a:lnTo>
              <a:lnTo>
                <a:pt x="54" y="65"/>
              </a:lnTo>
              <a:lnTo>
                <a:pt x="43" y="0"/>
              </a:lnTo>
              <a:lnTo>
                <a:pt x="129" y="22"/>
              </a:lnTo>
              <a:lnTo>
                <a:pt x="217" y="65"/>
              </a:lnTo>
              <a:lnTo>
                <a:pt x="260" y="43"/>
              </a:lnTo>
              <a:lnTo>
                <a:pt x="281" y="76"/>
              </a:lnTo>
              <a:lnTo>
                <a:pt x="281" y="119"/>
              </a:lnTo>
              <a:lnTo>
                <a:pt x="324" y="140"/>
              </a:lnTo>
              <a:lnTo>
                <a:pt x="380" y="163"/>
              </a:lnTo>
              <a:lnTo>
                <a:pt x="423" y="195"/>
              </a:lnTo>
              <a:lnTo>
                <a:pt x="390" y="217"/>
              </a:lnTo>
              <a:lnTo>
                <a:pt x="369" y="195"/>
              </a:lnTo>
              <a:lnTo>
                <a:pt x="347" y="174"/>
              </a:lnTo>
              <a:lnTo>
                <a:pt x="324" y="163"/>
              </a:lnTo>
              <a:lnTo>
                <a:pt x="303" y="163"/>
              </a:lnTo>
              <a:lnTo>
                <a:pt x="260" y="174"/>
              </a:lnTo>
              <a:lnTo>
                <a:pt x="206" y="174"/>
              </a:lnTo>
              <a:lnTo>
                <a:pt x="151" y="15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161925</xdr:rowOff>
    </xdr:from>
    <xdr:to>
      <xdr:col>7</xdr:col>
      <xdr:colOff>66675</xdr:colOff>
      <xdr:row>18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000250" y="3209925"/>
          <a:ext cx="200025" cy="285750"/>
        </a:xfrm>
        <a:custGeom>
          <a:pathLst>
            <a:path h="271" w="163">
              <a:moveTo>
                <a:pt x="163" y="217"/>
              </a:moveTo>
              <a:lnTo>
                <a:pt x="141" y="260"/>
              </a:lnTo>
              <a:lnTo>
                <a:pt x="86" y="271"/>
              </a:lnTo>
              <a:lnTo>
                <a:pt x="43" y="174"/>
              </a:lnTo>
              <a:lnTo>
                <a:pt x="21" y="98"/>
              </a:lnTo>
              <a:lnTo>
                <a:pt x="0" y="44"/>
              </a:lnTo>
              <a:lnTo>
                <a:pt x="21" y="11"/>
              </a:lnTo>
              <a:lnTo>
                <a:pt x="64" y="0"/>
              </a:lnTo>
              <a:lnTo>
                <a:pt x="109" y="54"/>
              </a:lnTo>
              <a:lnTo>
                <a:pt x="109" y="119"/>
              </a:lnTo>
              <a:lnTo>
                <a:pt x="141" y="162"/>
              </a:lnTo>
              <a:lnTo>
                <a:pt x="141" y="174"/>
              </a:lnTo>
              <a:lnTo>
                <a:pt x="163" y="217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247650</xdr:colOff>
      <xdr:row>16</xdr:row>
      <xdr:rowOff>57150</xdr:rowOff>
    </xdr:from>
    <xdr:to>
      <xdr:col>7</xdr:col>
      <xdr:colOff>161925</xdr:colOff>
      <xdr:row>17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2076450" y="3105150"/>
          <a:ext cx="219075" cy="190500"/>
        </a:xfrm>
        <a:custGeom>
          <a:pathLst>
            <a:path h="174" w="174">
              <a:moveTo>
                <a:pt x="0" y="87"/>
              </a:moveTo>
              <a:lnTo>
                <a:pt x="34" y="32"/>
              </a:lnTo>
              <a:lnTo>
                <a:pt x="55" y="0"/>
              </a:lnTo>
              <a:lnTo>
                <a:pt x="120" y="32"/>
              </a:lnTo>
              <a:lnTo>
                <a:pt x="153" y="87"/>
              </a:lnTo>
              <a:lnTo>
                <a:pt x="174" y="131"/>
              </a:lnTo>
              <a:lnTo>
                <a:pt x="88" y="109"/>
              </a:lnTo>
              <a:lnTo>
                <a:pt x="99" y="174"/>
              </a:lnTo>
              <a:lnTo>
                <a:pt x="45" y="141"/>
              </a:lnTo>
              <a:lnTo>
                <a:pt x="0" y="87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9525</xdr:rowOff>
    </xdr:from>
    <xdr:to>
      <xdr:col>8</xdr:col>
      <xdr:colOff>38100</xdr:colOff>
      <xdr:row>17</xdr:row>
      <xdr:rowOff>57150</xdr:rowOff>
    </xdr:to>
    <xdr:sp>
      <xdr:nvSpPr>
        <xdr:cNvPr id="34" name="AutoShape 34"/>
        <xdr:cNvSpPr>
          <a:spLocks/>
        </xdr:cNvSpPr>
      </xdr:nvSpPr>
      <xdr:spPr>
        <a:xfrm>
          <a:off x="2228850" y="3057525"/>
          <a:ext cx="247650" cy="238125"/>
        </a:xfrm>
        <a:custGeom>
          <a:pathLst>
            <a:path h="217" w="185">
              <a:moveTo>
                <a:pt x="0" y="75"/>
              </a:moveTo>
              <a:lnTo>
                <a:pt x="33" y="43"/>
              </a:lnTo>
              <a:lnTo>
                <a:pt x="43" y="11"/>
              </a:lnTo>
              <a:lnTo>
                <a:pt x="76" y="0"/>
              </a:lnTo>
              <a:lnTo>
                <a:pt x="98" y="21"/>
              </a:lnTo>
              <a:lnTo>
                <a:pt x="152" y="86"/>
              </a:lnTo>
              <a:lnTo>
                <a:pt x="185" y="130"/>
              </a:lnTo>
              <a:lnTo>
                <a:pt x="185" y="195"/>
              </a:lnTo>
              <a:lnTo>
                <a:pt x="142" y="217"/>
              </a:lnTo>
              <a:lnTo>
                <a:pt x="54" y="174"/>
              </a:lnTo>
              <a:lnTo>
                <a:pt x="33" y="130"/>
              </a:lnTo>
              <a:lnTo>
                <a:pt x="0" y="75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200025</xdr:colOff>
      <xdr:row>14</xdr:row>
      <xdr:rowOff>66675</xdr:rowOff>
    </xdr:from>
    <xdr:to>
      <xdr:col>10</xdr:col>
      <xdr:colOff>9525</xdr:colOff>
      <xdr:row>18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333625" y="2733675"/>
          <a:ext cx="723900" cy="800100"/>
        </a:xfrm>
        <a:custGeom>
          <a:pathLst>
            <a:path h="728" w="565">
              <a:moveTo>
                <a:pt x="130" y="522"/>
              </a:moveTo>
              <a:lnTo>
                <a:pt x="109" y="489"/>
              </a:lnTo>
              <a:lnTo>
                <a:pt x="109" y="424"/>
              </a:lnTo>
              <a:lnTo>
                <a:pt x="76" y="380"/>
              </a:lnTo>
              <a:lnTo>
                <a:pt x="22" y="315"/>
              </a:lnTo>
              <a:lnTo>
                <a:pt x="0" y="294"/>
              </a:lnTo>
              <a:lnTo>
                <a:pt x="55" y="294"/>
              </a:lnTo>
              <a:lnTo>
                <a:pt x="55" y="251"/>
              </a:lnTo>
              <a:lnTo>
                <a:pt x="66" y="229"/>
              </a:lnTo>
              <a:lnTo>
                <a:pt x="130" y="207"/>
              </a:lnTo>
              <a:lnTo>
                <a:pt x="173" y="142"/>
              </a:lnTo>
              <a:lnTo>
                <a:pt x="218" y="120"/>
              </a:lnTo>
              <a:lnTo>
                <a:pt x="261" y="109"/>
              </a:lnTo>
              <a:lnTo>
                <a:pt x="293" y="109"/>
              </a:lnTo>
              <a:lnTo>
                <a:pt x="336" y="77"/>
              </a:lnTo>
              <a:lnTo>
                <a:pt x="413" y="33"/>
              </a:lnTo>
              <a:lnTo>
                <a:pt x="478" y="0"/>
              </a:lnTo>
              <a:lnTo>
                <a:pt x="489" y="163"/>
              </a:lnTo>
              <a:lnTo>
                <a:pt x="435" y="185"/>
              </a:lnTo>
              <a:lnTo>
                <a:pt x="435" y="217"/>
              </a:lnTo>
              <a:lnTo>
                <a:pt x="499" y="272"/>
              </a:lnTo>
              <a:lnTo>
                <a:pt x="565" y="305"/>
              </a:lnTo>
              <a:lnTo>
                <a:pt x="553" y="446"/>
              </a:lnTo>
              <a:lnTo>
                <a:pt x="489" y="424"/>
              </a:lnTo>
              <a:lnTo>
                <a:pt x="445" y="446"/>
              </a:lnTo>
              <a:lnTo>
                <a:pt x="413" y="478"/>
              </a:lnTo>
              <a:lnTo>
                <a:pt x="413" y="565"/>
              </a:lnTo>
              <a:lnTo>
                <a:pt x="435" y="565"/>
              </a:lnTo>
              <a:lnTo>
                <a:pt x="478" y="598"/>
              </a:lnTo>
              <a:lnTo>
                <a:pt x="456" y="663"/>
              </a:lnTo>
              <a:lnTo>
                <a:pt x="413" y="684"/>
              </a:lnTo>
              <a:lnTo>
                <a:pt x="347" y="728"/>
              </a:lnTo>
              <a:lnTo>
                <a:pt x="272" y="641"/>
              </a:lnTo>
              <a:lnTo>
                <a:pt x="229" y="609"/>
              </a:lnTo>
              <a:lnTo>
                <a:pt x="173" y="586"/>
              </a:lnTo>
              <a:lnTo>
                <a:pt x="130" y="565"/>
              </a:lnTo>
              <a:lnTo>
                <a:pt x="130" y="522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85725</xdr:rowOff>
    </xdr:from>
    <xdr:to>
      <xdr:col>10</xdr:col>
      <xdr:colOff>19050</xdr:colOff>
      <xdr:row>14</xdr:row>
      <xdr:rowOff>28575</xdr:rowOff>
    </xdr:to>
    <xdr:sp>
      <xdr:nvSpPr>
        <xdr:cNvPr id="36" name="AutoShape 36"/>
        <xdr:cNvSpPr>
          <a:spLocks/>
        </xdr:cNvSpPr>
      </xdr:nvSpPr>
      <xdr:spPr>
        <a:xfrm>
          <a:off x="2628900" y="2181225"/>
          <a:ext cx="438150" cy="514350"/>
        </a:xfrm>
        <a:custGeom>
          <a:pathLst>
            <a:path h="467" w="347">
              <a:moveTo>
                <a:pt x="32" y="141"/>
              </a:moveTo>
              <a:lnTo>
                <a:pt x="32" y="109"/>
              </a:lnTo>
              <a:lnTo>
                <a:pt x="32" y="44"/>
              </a:lnTo>
              <a:lnTo>
                <a:pt x="43" y="0"/>
              </a:lnTo>
              <a:lnTo>
                <a:pt x="97" y="0"/>
              </a:lnTo>
              <a:lnTo>
                <a:pt x="162" y="23"/>
              </a:lnTo>
              <a:lnTo>
                <a:pt x="162" y="77"/>
              </a:lnTo>
              <a:lnTo>
                <a:pt x="162" y="120"/>
              </a:lnTo>
              <a:lnTo>
                <a:pt x="173" y="152"/>
              </a:lnTo>
              <a:lnTo>
                <a:pt x="206" y="185"/>
              </a:lnTo>
              <a:lnTo>
                <a:pt x="206" y="229"/>
              </a:lnTo>
              <a:lnTo>
                <a:pt x="249" y="207"/>
              </a:lnTo>
              <a:lnTo>
                <a:pt x="260" y="163"/>
              </a:lnTo>
              <a:lnTo>
                <a:pt x="270" y="141"/>
              </a:lnTo>
              <a:lnTo>
                <a:pt x="292" y="131"/>
              </a:lnTo>
              <a:lnTo>
                <a:pt x="324" y="152"/>
              </a:lnTo>
              <a:lnTo>
                <a:pt x="303" y="196"/>
              </a:lnTo>
              <a:lnTo>
                <a:pt x="324" y="218"/>
              </a:lnTo>
              <a:lnTo>
                <a:pt x="347" y="250"/>
              </a:lnTo>
              <a:lnTo>
                <a:pt x="324" y="304"/>
              </a:lnTo>
              <a:lnTo>
                <a:pt x="324" y="381"/>
              </a:lnTo>
              <a:lnTo>
                <a:pt x="292" y="424"/>
              </a:lnTo>
              <a:lnTo>
                <a:pt x="260" y="467"/>
              </a:lnTo>
              <a:lnTo>
                <a:pt x="162" y="435"/>
              </a:lnTo>
              <a:lnTo>
                <a:pt x="140" y="413"/>
              </a:lnTo>
              <a:lnTo>
                <a:pt x="129" y="348"/>
              </a:lnTo>
              <a:lnTo>
                <a:pt x="162" y="294"/>
              </a:lnTo>
              <a:lnTo>
                <a:pt x="97" y="283"/>
              </a:lnTo>
              <a:lnTo>
                <a:pt x="86" y="294"/>
              </a:lnTo>
              <a:lnTo>
                <a:pt x="43" y="261"/>
              </a:lnTo>
              <a:lnTo>
                <a:pt x="0" y="240"/>
              </a:lnTo>
              <a:lnTo>
                <a:pt x="0" y="185"/>
              </a:lnTo>
              <a:lnTo>
                <a:pt x="32" y="14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114300</xdr:rowOff>
    </xdr:from>
    <xdr:to>
      <xdr:col>10</xdr:col>
      <xdr:colOff>114300</xdr:colOff>
      <xdr:row>12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2638425" y="1447800"/>
          <a:ext cx="523875" cy="990600"/>
        </a:xfrm>
        <a:custGeom>
          <a:pathLst>
            <a:path h="912" w="413">
              <a:moveTo>
                <a:pt x="326" y="445"/>
              </a:moveTo>
              <a:lnTo>
                <a:pt x="348" y="509"/>
              </a:lnTo>
              <a:lnTo>
                <a:pt x="326" y="554"/>
              </a:lnTo>
              <a:lnTo>
                <a:pt x="304" y="597"/>
              </a:lnTo>
              <a:lnTo>
                <a:pt x="304" y="629"/>
              </a:lnTo>
              <a:lnTo>
                <a:pt x="326" y="651"/>
              </a:lnTo>
              <a:lnTo>
                <a:pt x="369" y="694"/>
              </a:lnTo>
              <a:lnTo>
                <a:pt x="413" y="749"/>
              </a:lnTo>
              <a:lnTo>
                <a:pt x="413" y="771"/>
              </a:lnTo>
              <a:lnTo>
                <a:pt x="391" y="803"/>
              </a:lnTo>
              <a:lnTo>
                <a:pt x="314" y="835"/>
              </a:lnTo>
              <a:lnTo>
                <a:pt x="282" y="814"/>
              </a:lnTo>
              <a:lnTo>
                <a:pt x="260" y="824"/>
              </a:lnTo>
              <a:lnTo>
                <a:pt x="250" y="846"/>
              </a:lnTo>
              <a:lnTo>
                <a:pt x="239" y="890"/>
              </a:lnTo>
              <a:lnTo>
                <a:pt x="196" y="912"/>
              </a:lnTo>
              <a:lnTo>
                <a:pt x="196" y="868"/>
              </a:lnTo>
              <a:lnTo>
                <a:pt x="163" y="835"/>
              </a:lnTo>
              <a:lnTo>
                <a:pt x="152" y="803"/>
              </a:lnTo>
              <a:lnTo>
                <a:pt x="152" y="760"/>
              </a:lnTo>
              <a:lnTo>
                <a:pt x="152" y="706"/>
              </a:lnTo>
              <a:lnTo>
                <a:pt x="87" y="683"/>
              </a:lnTo>
              <a:lnTo>
                <a:pt x="97" y="629"/>
              </a:lnTo>
              <a:lnTo>
                <a:pt x="87" y="554"/>
              </a:lnTo>
              <a:lnTo>
                <a:pt x="54" y="455"/>
              </a:lnTo>
              <a:lnTo>
                <a:pt x="22" y="380"/>
              </a:lnTo>
              <a:lnTo>
                <a:pt x="0" y="325"/>
              </a:lnTo>
              <a:lnTo>
                <a:pt x="22" y="282"/>
              </a:lnTo>
              <a:lnTo>
                <a:pt x="43" y="206"/>
              </a:lnTo>
              <a:lnTo>
                <a:pt x="43" y="108"/>
              </a:lnTo>
              <a:lnTo>
                <a:pt x="87" y="108"/>
              </a:lnTo>
              <a:lnTo>
                <a:pt x="97" y="76"/>
              </a:lnTo>
              <a:lnTo>
                <a:pt x="97" y="43"/>
              </a:lnTo>
              <a:lnTo>
                <a:pt x="108" y="0"/>
              </a:lnTo>
              <a:lnTo>
                <a:pt x="152" y="11"/>
              </a:lnTo>
              <a:lnTo>
                <a:pt x="174" y="54"/>
              </a:lnTo>
              <a:lnTo>
                <a:pt x="174" y="97"/>
              </a:lnTo>
              <a:lnTo>
                <a:pt x="196" y="119"/>
              </a:lnTo>
              <a:lnTo>
                <a:pt x="239" y="119"/>
              </a:lnTo>
              <a:lnTo>
                <a:pt x="250" y="151"/>
              </a:lnTo>
              <a:lnTo>
                <a:pt x="260" y="195"/>
              </a:lnTo>
              <a:lnTo>
                <a:pt x="250" y="228"/>
              </a:lnTo>
              <a:lnTo>
                <a:pt x="196" y="271"/>
              </a:lnTo>
              <a:lnTo>
                <a:pt x="217" y="314"/>
              </a:lnTo>
              <a:lnTo>
                <a:pt x="250" y="369"/>
              </a:lnTo>
              <a:lnTo>
                <a:pt x="271" y="402"/>
              </a:lnTo>
              <a:lnTo>
                <a:pt x="314" y="412"/>
              </a:lnTo>
              <a:lnTo>
                <a:pt x="326" y="445"/>
              </a:lnTo>
              <a:close/>
            </a:path>
          </a:pathLst>
        </a:custGeom>
        <a:pattFill prst="pct4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9525</xdr:rowOff>
    </xdr:from>
    <xdr:to>
      <xdr:col>9</xdr:col>
      <xdr:colOff>209550</xdr:colOff>
      <xdr:row>14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2295525" y="2486025"/>
          <a:ext cx="657225" cy="342900"/>
        </a:xfrm>
        <a:custGeom>
          <a:pathLst>
            <a:path h="304" w="511">
              <a:moveTo>
                <a:pt x="413" y="11"/>
              </a:moveTo>
              <a:lnTo>
                <a:pt x="380" y="65"/>
              </a:lnTo>
              <a:lnTo>
                <a:pt x="391" y="130"/>
              </a:lnTo>
              <a:lnTo>
                <a:pt x="413" y="152"/>
              </a:lnTo>
              <a:lnTo>
                <a:pt x="511" y="184"/>
              </a:lnTo>
              <a:lnTo>
                <a:pt x="500" y="227"/>
              </a:lnTo>
              <a:lnTo>
                <a:pt x="435" y="260"/>
              </a:lnTo>
              <a:lnTo>
                <a:pt x="358" y="304"/>
              </a:lnTo>
              <a:lnTo>
                <a:pt x="283" y="217"/>
              </a:lnTo>
              <a:lnTo>
                <a:pt x="251" y="217"/>
              </a:lnTo>
              <a:lnTo>
                <a:pt x="240" y="260"/>
              </a:lnTo>
              <a:lnTo>
                <a:pt x="218" y="260"/>
              </a:lnTo>
              <a:lnTo>
                <a:pt x="195" y="217"/>
              </a:lnTo>
              <a:lnTo>
                <a:pt x="152" y="184"/>
              </a:lnTo>
              <a:lnTo>
                <a:pt x="88" y="217"/>
              </a:lnTo>
              <a:lnTo>
                <a:pt x="0" y="195"/>
              </a:lnTo>
              <a:lnTo>
                <a:pt x="22" y="152"/>
              </a:lnTo>
              <a:lnTo>
                <a:pt x="33" y="98"/>
              </a:lnTo>
              <a:lnTo>
                <a:pt x="66" y="43"/>
              </a:lnTo>
              <a:lnTo>
                <a:pt x="120" y="75"/>
              </a:lnTo>
              <a:lnTo>
                <a:pt x="152" y="109"/>
              </a:lnTo>
              <a:lnTo>
                <a:pt x="163" y="152"/>
              </a:lnTo>
              <a:lnTo>
                <a:pt x="206" y="109"/>
              </a:lnTo>
              <a:lnTo>
                <a:pt x="240" y="75"/>
              </a:lnTo>
              <a:lnTo>
                <a:pt x="283" y="54"/>
              </a:lnTo>
              <a:lnTo>
                <a:pt x="337" y="11"/>
              </a:lnTo>
              <a:lnTo>
                <a:pt x="348" y="0"/>
              </a:lnTo>
              <a:lnTo>
                <a:pt x="413" y="1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257175</xdr:colOff>
      <xdr:row>12</xdr:row>
      <xdr:rowOff>152400</xdr:rowOff>
    </xdr:from>
    <xdr:to>
      <xdr:col>8</xdr:col>
      <xdr:colOff>295275</xdr:colOff>
      <xdr:row>13</xdr:row>
      <xdr:rowOff>180975</xdr:rowOff>
    </xdr:to>
    <xdr:sp>
      <xdr:nvSpPr>
        <xdr:cNvPr id="39" name="AutoShape 39"/>
        <xdr:cNvSpPr>
          <a:spLocks/>
        </xdr:cNvSpPr>
      </xdr:nvSpPr>
      <xdr:spPr>
        <a:xfrm>
          <a:off x="2390775" y="2438400"/>
          <a:ext cx="342900" cy="219075"/>
        </a:xfrm>
        <a:custGeom>
          <a:pathLst>
            <a:path h="206" w="271">
              <a:moveTo>
                <a:pt x="174" y="54"/>
              </a:moveTo>
              <a:lnTo>
                <a:pt x="185" y="11"/>
              </a:lnTo>
              <a:lnTo>
                <a:pt x="228" y="32"/>
              </a:lnTo>
              <a:lnTo>
                <a:pt x="271" y="65"/>
              </a:lnTo>
              <a:lnTo>
                <a:pt x="217" y="108"/>
              </a:lnTo>
              <a:lnTo>
                <a:pt x="174" y="129"/>
              </a:lnTo>
              <a:lnTo>
                <a:pt x="140" y="163"/>
              </a:lnTo>
              <a:lnTo>
                <a:pt x="97" y="206"/>
              </a:lnTo>
              <a:lnTo>
                <a:pt x="86" y="163"/>
              </a:lnTo>
              <a:lnTo>
                <a:pt x="54" y="129"/>
              </a:lnTo>
              <a:lnTo>
                <a:pt x="0" y="97"/>
              </a:lnTo>
              <a:lnTo>
                <a:pt x="11" y="11"/>
              </a:lnTo>
              <a:lnTo>
                <a:pt x="65" y="0"/>
              </a:lnTo>
              <a:lnTo>
                <a:pt x="97" y="21"/>
              </a:lnTo>
              <a:lnTo>
                <a:pt x="129" y="32"/>
              </a:lnTo>
              <a:lnTo>
                <a:pt x="174" y="5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161925</xdr:rowOff>
    </xdr:from>
    <xdr:to>
      <xdr:col>9</xdr:col>
      <xdr:colOff>9525</xdr:colOff>
      <xdr:row>11</xdr:row>
      <xdr:rowOff>85725</xdr:rowOff>
    </xdr:to>
    <xdr:sp>
      <xdr:nvSpPr>
        <xdr:cNvPr id="40" name="AutoShape 40"/>
        <xdr:cNvSpPr>
          <a:spLocks/>
        </xdr:cNvSpPr>
      </xdr:nvSpPr>
      <xdr:spPr>
        <a:xfrm>
          <a:off x="2352675" y="1495425"/>
          <a:ext cx="400050" cy="685800"/>
        </a:xfrm>
        <a:custGeom>
          <a:pathLst>
            <a:path h="629" w="314">
              <a:moveTo>
                <a:pt x="217" y="271"/>
              </a:moveTo>
              <a:lnTo>
                <a:pt x="239" y="326"/>
              </a:lnTo>
              <a:lnTo>
                <a:pt x="271" y="401"/>
              </a:lnTo>
              <a:lnTo>
                <a:pt x="304" y="500"/>
              </a:lnTo>
              <a:lnTo>
                <a:pt x="314" y="575"/>
              </a:lnTo>
              <a:lnTo>
                <a:pt x="304" y="629"/>
              </a:lnTo>
              <a:lnTo>
                <a:pt x="250" y="629"/>
              </a:lnTo>
              <a:lnTo>
                <a:pt x="217" y="586"/>
              </a:lnTo>
              <a:lnTo>
                <a:pt x="174" y="586"/>
              </a:lnTo>
              <a:lnTo>
                <a:pt x="119" y="597"/>
              </a:lnTo>
              <a:lnTo>
                <a:pt x="87" y="575"/>
              </a:lnTo>
              <a:lnTo>
                <a:pt x="33" y="554"/>
              </a:lnTo>
              <a:lnTo>
                <a:pt x="22" y="521"/>
              </a:lnTo>
              <a:lnTo>
                <a:pt x="33" y="445"/>
              </a:lnTo>
              <a:lnTo>
                <a:pt x="33" y="401"/>
              </a:lnTo>
              <a:lnTo>
                <a:pt x="44" y="358"/>
              </a:lnTo>
              <a:lnTo>
                <a:pt x="54" y="315"/>
              </a:lnTo>
              <a:lnTo>
                <a:pt x="0" y="260"/>
              </a:lnTo>
              <a:lnTo>
                <a:pt x="44" y="228"/>
              </a:lnTo>
              <a:lnTo>
                <a:pt x="44" y="174"/>
              </a:lnTo>
              <a:lnTo>
                <a:pt x="44" y="141"/>
              </a:lnTo>
              <a:lnTo>
                <a:pt x="33" y="86"/>
              </a:lnTo>
              <a:lnTo>
                <a:pt x="33" y="54"/>
              </a:lnTo>
              <a:lnTo>
                <a:pt x="76" y="43"/>
              </a:lnTo>
              <a:lnTo>
                <a:pt x="130" y="43"/>
              </a:lnTo>
              <a:lnTo>
                <a:pt x="174" y="11"/>
              </a:lnTo>
              <a:lnTo>
                <a:pt x="207" y="0"/>
              </a:lnTo>
              <a:lnTo>
                <a:pt x="250" y="11"/>
              </a:lnTo>
              <a:lnTo>
                <a:pt x="260" y="54"/>
              </a:lnTo>
              <a:lnTo>
                <a:pt x="260" y="152"/>
              </a:lnTo>
              <a:lnTo>
                <a:pt x="239" y="228"/>
              </a:lnTo>
              <a:lnTo>
                <a:pt x="217" y="271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66675</xdr:rowOff>
    </xdr:from>
    <xdr:to>
      <xdr:col>8</xdr:col>
      <xdr:colOff>38100</xdr:colOff>
      <xdr:row>11</xdr:row>
      <xdr:rowOff>76200</xdr:rowOff>
    </xdr:to>
    <xdr:sp>
      <xdr:nvSpPr>
        <xdr:cNvPr id="41" name="AutoShape 41"/>
        <xdr:cNvSpPr>
          <a:spLocks/>
        </xdr:cNvSpPr>
      </xdr:nvSpPr>
      <xdr:spPr>
        <a:xfrm>
          <a:off x="2228850" y="1971675"/>
          <a:ext cx="247650" cy="200025"/>
        </a:xfrm>
        <a:custGeom>
          <a:pathLst>
            <a:path h="173" w="185">
              <a:moveTo>
                <a:pt x="120" y="76"/>
              </a:moveTo>
              <a:lnTo>
                <a:pt x="131" y="109"/>
              </a:lnTo>
              <a:lnTo>
                <a:pt x="185" y="130"/>
              </a:lnTo>
              <a:lnTo>
                <a:pt x="131" y="141"/>
              </a:lnTo>
              <a:lnTo>
                <a:pt x="76" y="173"/>
              </a:lnTo>
              <a:lnTo>
                <a:pt x="33" y="163"/>
              </a:lnTo>
              <a:lnTo>
                <a:pt x="0" y="141"/>
              </a:lnTo>
              <a:lnTo>
                <a:pt x="0" y="98"/>
              </a:lnTo>
              <a:lnTo>
                <a:pt x="11" y="33"/>
              </a:lnTo>
              <a:lnTo>
                <a:pt x="43" y="33"/>
              </a:lnTo>
              <a:lnTo>
                <a:pt x="131" y="0"/>
              </a:lnTo>
              <a:lnTo>
                <a:pt x="120" y="76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9</xdr:row>
      <xdr:rowOff>57150</xdr:rowOff>
    </xdr:from>
    <xdr:to>
      <xdr:col>7</xdr:col>
      <xdr:colOff>295275</xdr:colOff>
      <xdr:row>10</xdr:row>
      <xdr:rowOff>180975</xdr:rowOff>
    </xdr:to>
    <xdr:sp>
      <xdr:nvSpPr>
        <xdr:cNvPr id="42" name="AutoShape 42"/>
        <xdr:cNvSpPr>
          <a:spLocks/>
        </xdr:cNvSpPr>
      </xdr:nvSpPr>
      <xdr:spPr>
        <a:xfrm>
          <a:off x="1971675" y="1771650"/>
          <a:ext cx="457200" cy="314325"/>
        </a:xfrm>
        <a:custGeom>
          <a:pathLst>
            <a:path h="283" w="358">
              <a:moveTo>
                <a:pt x="337" y="185"/>
              </a:moveTo>
              <a:lnTo>
                <a:pt x="249" y="218"/>
              </a:lnTo>
              <a:lnTo>
                <a:pt x="217" y="218"/>
              </a:lnTo>
              <a:lnTo>
                <a:pt x="206" y="283"/>
              </a:lnTo>
              <a:lnTo>
                <a:pt x="131" y="283"/>
              </a:lnTo>
              <a:lnTo>
                <a:pt x="108" y="261"/>
              </a:lnTo>
              <a:lnTo>
                <a:pt x="76" y="283"/>
              </a:lnTo>
              <a:lnTo>
                <a:pt x="32" y="283"/>
              </a:lnTo>
              <a:lnTo>
                <a:pt x="0" y="218"/>
              </a:lnTo>
              <a:lnTo>
                <a:pt x="0" y="185"/>
              </a:lnTo>
              <a:lnTo>
                <a:pt x="43" y="163"/>
              </a:lnTo>
              <a:lnTo>
                <a:pt x="108" y="185"/>
              </a:lnTo>
              <a:lnTo>
                <a:pt x="141" y="152"/>
              </a:lnTo>
              <a:lnTo>
                <a:pt x="185" y="141"/>
              </a:lnTo>
              <a:lnTo>
                <a:pt x="217" y="109"/>
              </a:lnTo>
              <a:lnTo>
                <a:pt x="239" y="77"/>
              </a:lnTo>
              <a:lnTo>
                <a:pt x="249" y="44"/>
              </a:lnTo>
              <a:lnTo>
                <a:pt x="304" y="0"/>
              </a:lnTo>
              <a:lnTo>
                <a:pt x="358" y="55"/>
              </a:lnTo>
              <a:lnTo>
                <a:pt x="348" y="98"/>
              </a:lnTo>
              <a:lnTo>
                <a:pt x="337" y="141"/>
              </a:lnTo>
              <a:lnTo>
                <a:pt x="337" y="185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257175</xdr:colOff>
      <xdr:row>10</xdr:row>
      <xdr:rowOff>47625</xdr:rowOff>
    </xdr:from>
    <xdr:to>
      <xdr:col>6</xdr:col>
      <xdr:colOff>19050</xdr:colOff>
      <xdr:row>10</xdr:row>
      <xdr:rowOff>123825</xdr:rowOff>
    </xdr:to>
    <xdr:sp>
      <xdr:nvSpPr>
        <xdr:cNvPr id="43" name="AutoShape 43"/>
        <xdr:cNvSpPr>
          <a:spLocks/>
        </xdr:cNvSpPr>
      </xdr:nvSpPr>
      <xdr:spPr>
        <a:xfrm>
          <a:off x="1781175" y="1952625"/>
          <a:ext cx="66675" cy="66675"/>
        </a:xfrm>
        <a:custGeom>
          <a:pathLst>
            <a:path h="55" w="54">
              <a:moveTo>
                <a:pt x="54" y="0"/>
              </a:moveTo>
              <a:lnTo>
                <a:pt x="43" y="55"/>
              </a:lnTo>
              <a:lnTo>
                <a:pt x="0" y="55"/>
              </a:lnTo>
              <a:lnTo>
                <a:pt x="11" y="0"/>
              </a:lnTo>
              <a:lnTo>
                <a:pt x="54" y="0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161925</xdr:rowOff>
    </xdr:from>
    <xdr:to>
      <xdr:col>7</xdr:col>
      <xdr:colOff>200025</xdr:colOff>
      <xdr:row>12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019300" y="2066925"/>
          <a:ext cx="314325" cy="219075"/>
        </a:xfrm>
        <a:custGeom>
          <a:pathLst>
            <a:path h="196" w="250">
              <a:moveTo>
                <a:pt x="99" y="22"/>
              </a:moveTo>
              <a:lnTo>
                <a:pt x="174" y="22"/>
              </a:lnTo>
              <a:lnTo>
                <a:pt x="174" y="65"/>
              </a:lnTo>
              <a:lnTo>
                <a:pt x="207" y="87"/>
              </a:lnTo>
              <a:lnTo>
                <a:pt x="250" y="97"/>
              </a:lnTo>
              <a:lnTo>
                <a:pt x="207" y="142"/>
              </a:lnTo>
              <a:lnTo>
                <a:pt x="174" y="196"/>
              </a:lnTo>
              <a:lnTo>
                <a:pt x="76" y="185"/>
              </a:lnTo>
              <a:lnTo>
                <a:pt x="76" y="131"/>
              </a:lnTo>
              <a:lnTo>
                <a:pt x="33" y="54"/>
              </a:lnTo>
              <a:lnTo>
                <a:pt x="0" y="22"/>
              </a:lnTo>
              <a:lnTo>
                <a:pt x="44" y="22"/>
              </a:lnTo>
              <a:lnTo>
                <a:pt x="76" y="0"/>
              </a:lnTo>
              <a:lnTo>
                <a:pt x="99" y="22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9525</xdr:rowOff>
    </xdr:from>
    <xdr:to>
      <xdr:col>7</xdr:col>
      <xdr:colOff>219075</xdr:colOff>
      <xdr:row>10</xdr:row>
      <xdr:rowOff>66675</xdr:rowOff>
    </xdr:to>
    <xdr:sp>
      <xdr:nvSpPr>
        <xdr:cNvPr id="45" name="AutoShape 45"/>
        <xdr:cNvSpPr>
          <a:spLocks/>
        </xdr:cNvSpPr>
      </xdr:nvSpPr>
      <xdr:spPr>
        <a:xfrm>
          <a:off x="2000250" y="1724025"/>
          <a:ext cx="352425" cy="247650"/>
        </a:xfrm>
        <a:custGeom>
          <a:pathLst>
            <a:path h="239" w="282">
              <a:moveTo>
                <a:pt x="217" y="131"/>
              </a:moveTo>
              <a:lnTo>
                <a:pt x="195" y="163"/>
              </a:lnTo>
              <a:lnTo>
                <a:pt x="163" y="195"/>
              </a:lnTo>
              <a:lnTo>
                <a:pt x="119" y="206"/>
              </a:lnTo>
              <a:lnTo>
                <a:pt x="86" y="239"/>
              </a:lnTo>
              <a:lnTo>
                <a:pt x="21" y="217"/>
              </a:lnTo>
              <a:lnTo>
                <a:pt x="0" y="142"/>
              </a:lnTo>
              <a:lnTo>
                <a:pt x="0" y="77"/>
              </a:lnTo>
              <a:lnTo>
                <a:pt x="54" y="109"/>
              </a:lnTo>
              <a:lnTo>
                <a:pt x="54" y="54"/>
              </a:lnTo>
              <a:lnTo>
                <a:pt x="86" y="22"/>
              </a:lnTo>
              <a:lnTo>
                <a:pt x="98" y="54"/>
              </a:lnTo>
              <a:lnTo>
                <a:pt x="141" y="65"/>
              </a:lnTo>
              <a:lnTo>
                <a:pt x="141" y="54"/>
              </a:lnTo>
              <a:lnTo>
                <a:pt x="163" y="0"/>
              </a:lnTo>
              <a:lnTo>
                <a:pt x="184" y="0"/>
              </a:lnTo>
              <a:lnTo>
                <a:pt x="217" y="54"/>
              </a:lnTo>
              <a:lnTo>
                <a:pt x="282" y="54"/>
              </a:lnTo>
              <a:lnTo>
                <a:pt x="227" y="98"/>
              </a:lnTo>
              <a:lnTo>
                <a:pt x="217" y="13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219075</xdr:colOff>
      <xdr:row>9</xdr:row>
      <xdr:rowOff>76200</xdr:rowOff>
    </xdr:from>
    <xdr:to>
      <xdr:col>6</xdr:col>
      <xdr:colOff>19050</xdr:colOff>
      <xdr:row>10</xdr:row>
      <xdr:rowOff>47625</xdr:rowOff>
    </xdr:to>
    <xdr:sp>
      <xdr:nvSpPr>
        <xdr:cNvPr id="46" name="AutoShape 46"/>
        <xdr:cNvSpPr>
          <a:spLocks/>
        </xdr:cNvSpPr>
      </xdr:nvSpPr>
      <xdr:spPr>
        <a:xfrm>
          <a:off x="1743075" y="1790700"/>
          <a:ext cx="104775" cy="161925"/>
        </a:xfrm>
        <a:custGeom>
          <a:pathLst>
            <a:path h="140" w="76">
              <a:moveTo>
                <a:pt x="22" y="108"/>
              </a:moveTo>
              <a:lnTo>
                <a:pt x="0" y="75"/>
              </a:lnTo>
              <a:lnTo>
                <a:pt x="22" y="32"/>
              </a:lnTo>
              <a:lnTo>
                <a:pt x="22" y="0"/>
              </a:lnTo>
              <a:lnTo>
                <a:pt x="65" y="0"/>
              </a:lnTo>
              <a:lnTo>
                <a:pt x="33" y="43"/>
              </a:lnTo>
              <a:lnTo>
                <a:pt x="33" y="75"/>
              </a:lnTo>
              <a:lnTo>
                <a:pt x="76" y="140"/>
              </a:lnTo>
              <a:lnTo>
                <a:pt x="33" y="140"/>
              </a:lnTo>
              <a:lnTo>
                <a:pt x="22" y="108"/>
              </a:lnTo>
              <a:close/>
            </a:path>
          </a:pathLst>
        </a:custGeom>
        <a:pattFill prst="pct8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9525</xdr:rowOff>
    </xdr:from>
    <xdr:to>
      <xdr:col>8</xdr:col>
      <xdr:colOff>171450</xdr:colOff>
      <xdr:row>9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1866900" y="1152525"/>
          <a:ext cx="742950" cy="695325"/>
        </a:xfrm>
        <a:custGeom>
          <a:pathLst>
            <a:path h="630" w="577">
              <a:moveTo>
                <a:pt x="262" y="521"/>
              </a:moveTo>
              <a:lnTo>
                <a:pt x="240" y="575"/>
              </a:lnTo>
              <a:lnTo>
                <a:pt x="240" y="586"/>
              </a:lnTo>
              <a:lnTo>
                <a:pt x="197" y="575"/>
              </a:lnTo>
              <a:lnTo>
                <a:pt x="185" y="543"/>
              </a:lnTo>
              <a:lnTo>
                <a:pt x="153" y="575"/>
              </a:lnTo>
              <a:lnTo>
                <a:pt x="153" y="630"/>
              </a:lnTo>
              <a:lnTo>
                <a:pt x="99" y="598"/>
              </a:lnTo>
              <a:lnTo>
                <a:pt x="77" y="543"/>
              </a:lnTo>
              <a:lnTo>
                <a:pt x="0" y="510"/>
              </a:lnTo>
              <a:lnTo>
                <a:pt x="56" y="489"/>
              </a:lnTo>
              <a:lnTo>
                <a:pt x="99" y="500"/>
              </a:lnTo>
              <a:lnTo>
                <a:pt x="142" y="467"/>
              </a:lnTo>
              <a:lnTo>
                <a:pt x="185" y="467"/>
              </a:lnTo>
              <a:lnTo>
                <a:pt x="185" y="435"/>
              </a:lnTo>
              <a:lnTo>
                <a:pt x="218" y="412"/>
              </a:lnTo>
              <a:lnTo>
                <a:pt x="218" y="358"/>
              </a:lnTo>
              <a:lnTo>
                <a:pt x="272" y="326"/>
              </a:lnTo>
              <a:lnTo>
                <a:pt x="262" y="283"/>
              </a:lnTo>
              <a:lnTo>
                <a:pt x="262" y="217"/>
              </a:lnTo>
              <a:lnTo>
                <a:pt x="316" y="163"/>
              </a:lnTo>
              <a:lnTo>
                <a:pt x="326" y="98"/>
              </a:lnTo>
              <a:lnTo>
                <a:pt x="359" y="87"/>
              </a:lnTo>
              <a:lnTo>
                <a:pt x="403" y="55"/>
              </a:lnTo>
              <a:lnTo>
                <a:pt x="457" y="11"/>
              </a:lnTo>
              <a:lnTo>
                <a:pt x="511" y="0"/>
              </a:lnTo>
              <a:lnTo>
                <a:pt x="555" y="11"/>
              </a:lnTo>
              <a:lnTo>
                <a:pt x="577" y="43"/>
              </a:lnTo>
              <a:lnTo>
                <a:pt x="543" y="66"/>
              </a:lnTo>
              <a:lnTo>
                <a:pt x="555" y="98"/>
              </a:lnTo>
              <a:lnTo>
                <a:pt x="577" y="141"/>
              </a:lnTo>
              <a:lnTo>
                <a:pt x="577" y="163"/>
              </a:lnTo>
              <a:lnTo>
                <a:pt x="555" y="240"/>
              </a:lnTo>
              <a:lnTo>
                <a:pt x="555" y="326"/>
              </a:lnTo>
              <a:lnTo>
                <a:pt x="511" y="358"/>
              </a:lnTo>
              <a:lnTo>
                <a:pt x="457" y="358"/>
              </a:lnTo>
              <a:lnTo>
                <a:pt x="414" y="369"/>
              </a:lnTo>
              <a:lnTo>
                <a:pt x="414" y="401"/>
              </a:lnTo>
              <a:lnTo>
                <a:pt x="425" y="456"/>
              </a:lnTo>
              <a:lnTo>
                <a:pt x="425" y="489"/>
              </a:lnTo>
              <a:lnTo>
                <a:pt x="425" y="543"/>
              </a:lnTo>
              <a:lnTo>
                <a:pt x="381" y="575"/>
              </a:lnTo>
              <a:lnTo>
                <a:pt x="316" y="575"/>
              </a:lnTo>
              <a:lnTo>
                <a:pt x="283" y="521"/>
              </a:lnTo>
              <a:lnTo>
                <a:pt x="262" y="52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0</xdr:rowOff>
    </xdr:from>
    <xdr:to>
      <xdr:col>8</xdr:col>
      <xdr:colOff>19050</xdr:colOff>
      <xdr:row>8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724025" y="762000"/>
          <a:ext cx="733425" cy="933450"/>
        </a:xfrm>
        <a:custGeom>
          <a:pathLst>
            <a:path h="858" w="575">
              <a:moveTo>
                <a:pt x="315" y="87"/>
              </a:moveTo>
              <a:lnTo>
                <a:pt x="380" y="109"/>
              </a:lnTo>
              <a:lnTo>
                <a:pt x="444" y="152"/>
              </a:lnTo>
              <a:lnTo>
                <a:pt x="532" y="184"/>
              </a:lnTo>
              <a:lnTo>
                <a:pt x="532" y="261"/>
              </a:lnTo>
              <a:lnTo>
                <a:pt x="532" y="315"/>
              </a:lnTo>
              <a:lnTo>
                <a:pt x="575" y="369"/>
              </a:lnTo>
              <a:lnTo>
                <a:pt x="521" y="413"/>
              </a:lnTo>
              <a:lnTo>
                <a:pt x="477" y="445"/>
              </a:lnTo>
              <a:lnTo>
                <a:pt x="444" y="456"/>
              </a:lnTo>
              <a:lnTo>
                <a:pt x="434" y="521"/>
              </a:lnTo>
              <a:lnTo>
                <a:pt x="380" y="575"/>
              </a:lnTo>
              <a:lnTo>
                <a:pt x="380" y="641"/>
              </a:lnTo>
              <a:lnTo>
                <a:pt x="390" y="684"/>
              </a:lnTo>
              <a:lnTo>
                <a:pt x="336" y="716"/>
              </a:lnTo>
              <a:lnTo>
                <a:pt x="336" y="770"/>
              </a:lnTo>
              <a:lnTo>
                <a:pt x="303" y="793"/>
              </a:lnTo>
              <a:lnTo>
                <a:pt x="303" y="825"/>
              </a:lnTo>
              <a:lnTo>
                <a:pt x="260" y="825"/>
              </a:lnTo>
              <a:lnTo>
                <a:pt x="217" y="858"/>
              </a:lnTo>
              <a:lnTo>
                <a:pt x="174" y="847"/>
              </a:lnTo>
              <a:lnTo>
                <a:pt x="152" y="782"/>
              </a:lnTo>
              <a:lnTo>
                <a:pt x="130" y="727"/>
              </a:lnTo>
              <a:lnTo>
                <a:pt x="118" y="662"/>
              </a:lnTo>
              <a:lnTo>
                <a:pt x="97" y="598"/>
              </a:lnTo>
              <a:lnTo>
                <a:pt x="130" y="598"/>
              </a:lnTo>
              <a:lnTo>
                <a:pt x="118" y="543"/>
              </a:lnTo>
              <a:lnTo>
                <a:pt x="118" y="510"/>
              </a:lnTo>
              <a:lnTo>
                <a:pt x="141" y="478"/>
              </a:lnTo>
              <a:lnTo>
                <a:pt x="130" y="424"/>
              </a:lnTo>
              <a:lnTo>
                <a:pt x="97" y="347"/>
              </a:lnTo>
              <a:lnTo>
                <a:pt x="97" y="283"/>
              </a:lnTo>
              <a:lnTo>
                <a:pt x="54" y="206"/>
              </a:lnTo>
              <a:lnTo>
                <a:pt x="0" y="152"/>
              </a:lnTo>
              <a:lnTo>
                <a:pt x="21" y="109"/>
              </a:lnTo>
              <a:lnTo>
                <a:pt x="43" y="32"/>
              </a:lnTo>
              <a:lnTo>
                <a:pt x="97" y="21"/>
              </a:lnTo>
              <a:lnTo>
                <a:pt x="108" y="21"/>
              </a:lnTo>
              <a:lnTo>
                <a:pt x="152" y="0"/>
              </a:lnTo>
              <a:lnTo>
                <a:pt x="195" y="11"/>
              </a:lnTo>
              <a:lnTo>
                <a:pt x="227" y="66"/>
              </a:lnTo>
              <a:lnTo>
                <a:pt x="271" y="87"/>
              </a:lnTo>
              <a:lnTo>
                <a:pt x="315" y="8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6</xdr:col>
      <xdr:colOff>114300</xdr:colOff>
      <xdr:row>10</xdr:row>
      <xdr:rowOff>123825</xdr:rowOff>
    </xdr:to>
    <xdr:sp>
      <xdr:nvSpPr>
        <xdr:cNvPr id="49" name="AutoShape 49"/>
        <xdr:cNvSpPr>
          <a:spLocks/>
        </xdr:cNvSpPr>
      </xdr:nvSpPr>
      <xdr:spPr>
        <a:xfrm>
          <a:off x="1543050" y="1352550"/>
          <a:ext cx="400050" cy="676275"/>
        </a:xfrm>
        <a:custGeom>
          <a:pathLst>
            <a:path h="608" w="305">
              <a:moveTo>
                <a:pt x="22" y="21"/>
              </a:moveTo>
              <a:lnTo>
                <a:pt x="54" y="0"/>
              </a:lnTo>
              <a:lnTo>
                <a:pt x="88" y="21"/>
              </a:lnTo>
              <a:lnTo>
                <a:pt x="131" y="32"/>
              </a:lnTo>
              <a:lnTo>
                <a:pt x="174" y="43"/>
              </a:lnTo>
              <a:lnTo>
                <a:pt x="228" y="55"/>
              </a:lnTo>
              <a:lnTo>
                <a:pt x="249" y="119"/>
              </a:lnTo>
              <a:lnTo>
                <a:pt x="261" y="184"/>
              </a:lnTo>
              <a:lnTo>
                <a:pt x="283" y="239"/>
              </a:lnTo>
              <a:lnTo>
                <a:pt x="305" y="304"/>
              </a:lnTo>
              <a:lnTo>
                <a:pt x="249" y="325"/>
              </a:lnTo>
              <a:lnTo>
                <a:pt x="249" y="293"/>
              </a:lnTo>
              <a:lnTo>
                <a:pt x="228" y="293"/>
              </a:lnTo>
              <a:lnTo>
                <a:pt x="228" y="358"/>
              </a:lnTo>
              <a:lnTo>
                <a:pt x="239" y="390"/>
              </a:lnTo>
              <a:lnTo>
                <a:pt x="217" y="413"/>
              </a:lnTo>
              <a:lnTo>
                <a:pt x="174" y="413"/>
              </a:lnTo>
              <a:lnTo>
                <a:pt x="174" y="445"/>
              </a:lnTo>
              <a:lnTo>
                <a:pt x="152" y="488"/>
              </a:lnTo>
              <a:lnTo>
                <a:pt x="174" y="521"/>
              </a:lnTo>
              <a:lnTo>
                <a:pt x="185" y="553"/>
              </a:lnTo>
              <a:lnTo>
                <a:pt x="174" y="608"/>
              </a:lnTo>
              <a:lnTo>
                <a:pt x="142" y="585"/>
              </a:lnTo>
              <a:lnTo>
                <a:pt x="152" y="553"/>
              </a:lnTo>
              <a:lnTo>
                <a:pt x="131" y="542"/>
              </a:lnTo>
              <a:lnTo>
                <a:pt x="98" y="542"/>
              </a:lnTo>
              <a:lnTo>
                <a:pt x="88" y="499"/>
              </a:lnTo>
              <a:lnTo>
                <a:pt x="109" y="467"/>
              </a:lnTo>
              <a:lnTo>
                <a:pt x="131" y="434"/>
              </a:lnTo>
              <a:lnTo>
                <a:pt x="54" y="434"/>
              </a:lnTo>
              <a:lnTo>
                <a:pt x="54" y="478"/>
              </a:lnTo>
              <a:lnTo>
                <a:pt x="11" y="553"/>
              </a:lnTo>
              <a:lnTo>
                <a:pt x="0" y="521"/>
              </a:lnTo>
              <a:lnTo>
                <a:pt x="0" y="478"/>
              </a:lnTo>
              <a:lnTo>
                <a:pt x="0" y="413"/>
              </a:lnTo>
              <a:lnTo>
                <a:pt x="11" y="282"/>
              </a:lnTo>
              <a:lnTo>
                <a:pt x="11" y="216"/>
              </a:lnTo>
              <a:lnTo>
                <a:pt x="33" y="216"/>
              </a:lnTo>
              <a:lnTo>
                <a:pt x="22" y="21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38100</xdr:rowOff>
    </xdr:from>
    <xdr:to>
      <xdr:col>5</xdr:col>
      <xdr:colOff>38100</xdr:colOff>
      <xdr:row>10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981075" y="1562100"/>
          <a:ext cx="581025" cy="504825"/>
        </a:xfrm>
        <a:custGeom>
          <a:pathLst>
            <a:path h="456" w="455">
              <a:moveTo>
                <a:pt x="455" y="358"/>
              </a:moveTo>
              <a:lnTo>
                <a:pt x="444" y="390"/>
              </a:lnTo>
              <a:lnTo>
                <a:pt x="401" y="380"/>
              </a:lnTo>
              <a:lnTo>
                <a:pt x="369" y="315"/>
              </a:lnTo>
              <a:lnTo>
                <a:pt x="324" y="347"/>
              </a:lnTo>
              <a:lnTo>
                <a:pt x="314" y="390"/>
              </a:lnTo>
              <a:lnTo>
                <a:pt x="281" y="413"/>
              </a:lnTo>
              <a:lnTo>
                <a:pt x="238" y="456"/>
              </a:lnTo>
              <a:lnTo>
                <a:pt x="163" y="424"/>
              </a:lnTo>
              <a:lnTo>
                <a:pt x="140" y="413"/>
              </a:lnTo>
              <a:lnTo>
                <a:pt x="118" y="358"/>
              </a:lnTo>
              <a:lnTo>
                <a:pt x="118" y="304"/>
              </a:lnTo>
              <a:lnTo>
                <a:pt x="54" y="304"/>
              </a:lnTo>
              <a:lnTo>
                <a:pt x="32" y="326"/>
              </a:lnTo>
              <a:lnTo>
                <a:pt x="10" y="315"/>
              </a:lnTo>
              <a:lnTo>
                <a:pt x="10" y="293"/>
              </a:lnTo>
              <a:lnTo>
                <a:pt x="0" y="283"/>
              </a:lnTo>
              <a:lnTo>
                <a:pt x="10" y="261"/>
              </a:lnTo>
              <a:lnTo>
                <a:pt x="21" y="218"/>
              </a:lnTo>
              <a:lnTo>
                <a:pt x="97" y="206"/>
              </a:lnTo>
              <a:lnTo>
                <a:pt x="140" y="195"/>
              </a:lnTo>
              <a:lnTo>
                <a:pt x="140" y="130"/>
              </a:lnTo>
              <a:lnTo>
                <a:pt x="163" y="87"/>
              </a:lnTo>
              <a:lnTo>
                <a:pt x="184" y="44"/>
              </a:lnTo>
              <a:lnTo>
                <a:pt x="249" y="21"/>
              </a:lnTo>
              <a:lnTo>
                <a:pt x="292" y="21"/>
              </a:lnTo>
              <a:lnTo>
                <a:pt x="335" y="76"/>
              </a:lnTo>
              <a:lnTo>
                <a:pt x="358" y="21"/>
              </a:lnTo>
              <a:lnTo>
                <a:pt x="401" y="0"/>
              </a:lnTo>
              <a:lnTo>
                <a:pt x="455" y="21"/>
              </a:lnTo>
              <a:lnTo>
                <a:pt x="455" y="87"/>
              </a:lnTo>
              <a:lnTo>
                <a:pt x="444" y="218"/>
              </a:lnTo>
              <a:lnTo>
                <a:pt x="444" y="283"/>
              </a:lnTo>
              <a:lnTo>
                <a:pt x="444" y="326"/>
              </a:lnTo>
              <a:lnTo>
                <a:pt x="455" y="358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133350</xdr:rowOff>
    </xdr:from>
    <xdr:to>
      <xdr:col>4</xdr:col>
      <xdr:colOff>95250</xdr:colOff>
      <xdr:row>12</xdr:row>
      <xdr:rowOff>38100</xdr:rowOff>
    </xdr:to>
    <xdr:sp>
      <xdr:nvSpPr>
        <xdr:cNvPr id="51" name="AutoShape 51"/>
        <xdr:cNvSpPr>
          <a:spLocks/>
        </xdr:cNvSpPr>
      </xdr:nvSpPr>
      <xdr:spPr>
        <a:xfrm>
          <a:off x="504825" y="1657350"/>
          <a:ext cx="809625" cy="666750"/>
        </a:xfrm>
        <a:custGeom>
          <a:pathLst>
            <a:path h="619" w="629">
              <a:moveTo>
                <a:pt x="346" y="98"/>
              </a:moveTo>
              <a:lnTo>
                <a:pt x="369" y="119"/>
              </a:lnTo>
              <a:lnTo>
                <a:pt x="401" y="142"/>
              </a:lnTo>
              <a:lnTo>
                <a:pt x="390" y="185"/>
              </a:lnTo>
              <a:lnTo>
                <a:pt x="380" y="207"/>
              </a:lnTo>
              <a:lnTo>
                <a:pt x="390" y="217"/>
              </a:lnTo>
              <a:lnTo>
                <a:pt x="390" y="239"/>
              </a:lnTo>
              <a:lnTo>
                <a:pt x="412" y="250"/>
              </a:lnTo>
              <a:lnTo>
                <a:pt x="434" y="228"/>
              </a:lnTo>
              <a:lnTo>
                <a:pt x="498" y="228"/>
              </a:lnTo>
              <a:lnTo>
                <a:pt x="498" y="282"/>
              </a:lnTo>
              <a:lnTo>
                <a:pt x="520" y="337"/>
              </a:lnTo>
              <a:lnTo>
                <a:pt x="543" y="348"/>
              </a:lnTo>
              <a:lnTo>
                <a:pt x="618" y="380"/>
              </a:lnTo>
              <a:lnTo>
                <a:pt x="629" y="434"/>
              </a:lnTo>
              <a:lnTo>
                <a:pt x="629" y="488"/>
              </a:lnTo>
              <a:lnTo>
                <a:pt x="607" y="511"/>
              </a:lnTo>
              <a:lnTo>
                <a:pt x="607" y="576"/>
              </a:lnTo>
              <a:lnTo>
                <a:pt x="543" y="597"/>
              </a:lnTo>
              <a:lnTo>
                <a:pt x="498" y="576"/>
              </a:lnTo>
              <a:lnTo>
                <a:pt x="455" y="597"/>
              </a:lnTo>
              <a:lnTo>
                <a:pt x="434" y="554"/>
              </a:lnTo>
              <a:lnTo>
                <a:pt x="401" y="554"/>
              </a:lnTo>
              <a:lnTo>
                <a:pt x="357" y="554"/>
              </a:lnTo>
              <a:lnTo>
                <a:pt x="303" y="597"/>
              </a:lnTo>
              <a:lnTo>
                <a:pt x="260" y="554"/>
              </a:lnTo>
              <a:lnTo>
                <a:pt x="238" y="522"/>
              </a:lnTo>
              <a:lnTo>
                <a:pt x="217" y="511"/>
              </a:lnTo>
              <a:lnTo>
                <a:pt x="217" y="597"/>
              </a:lnTo>
              <a:lnTo>
                <a:pt x="184" y="608"/>
              </a:lnTo>
              <a:lnTo>
                <a:pt x="140" y="619"/>
              </a:lnTo>
              <a:lnTo>
                <a:pt x="97" y="608"/>
              </a:lnTo>
              <a:lnTo>
                <a:pt x="54" y="597"/>
              </a:lnTo>
              <a:lnTo>
                <a:pt x="0" y="554"/>
              </a:lnTo>
              <a:lnTo>
                <a:pt x="43" y="522"/>
              </a:lnTo>
              <a:lnTo>
                <a:pt x="65" y="477"/>
              </a:lnTo>
              <a:lnTo>
                <a:pt x="54" y="456"/>
              </a:lnTo>
              <a:lnTo>
                <a:pt x="86" y="413"/>
              </a:lnTo>
              <a:lnTo>
                <a:pt x="129" y="413"/>
              </a:lnTo>
              <a:lnTo>
                <a:pt x="129" y="359"/>
              </a:lnTo>
              <a:lnTo>
                <a:pt x="140" y="293"/>
              </a:lnTo>
              <a:lnTo>
                <a:pt x="140" y="239"/>
              </a:lnTo>
              <a:lnTo>
                <a:pt x="151" y="185"/>
              </a:lnTo>
              <a:lnTo>
                <a:pt x="184" y="163"/>
              </a:lnTo>
              <a:lnTo>
                <a:pt x="195" y="119"/>
              </a:lnTo>
              <a:lnTo>
                <a:pt x="206" y="87"/>
              </a:lnTo>
              <a:lnTo>
                <a:pt x="217" y="33"/>
              </a:lnTo>
              <a:lnTo>
                <a:pt x="238" y="0"/>
              </a:lnTo>
              <a:lnTo>
                <a:pt x="260" y="22"/>
              </a:lnTo>
              <a:lnTo>
                <a:pt x="271" y="76"/>
              </a:lnTo>
              <a:lnTo>
                <a:pt x="303" y="98"/>
              </a:lnTo>
              <a:lnTo>
                <a:pt x="346" y="9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2</xdr:col>
      <xdr:colOff>285750</xdr:colOff>
      <xdr:row>14</xdr:row>
      <xdr:rowOff>180975</xdr:rowOff>
    </xdr:to>
    <xdr:sp>
      <xdr:nvSpPr>
        <xdr:cNvPr id="52" name="AutoShape 52"/>
        <xdr:cNvSpPr>
          <a:spLocks/>
        </xdr:cNvSpPr>
      </xdr:nvSpPr>
      <xdr:spPr>
        <a:xfrm>
          <a:off x="0" y="2171700"/>
          <a:ext cx="895350" cy="676275"/>
        </a:xfrm>
        <a:custGeom>
          <a:pathLst>
            <a:path h="620" w="695">
              <a:moveTo>
                <a:pt x="141" y="142"/>
              </a:moveTo>
              <a:lnTo>
                <a:pt x="163" y="99"/>
              </a:lnTo>
              <a:lnTo>
                <a:pt x="174" y="22"/>
              </a:lnTo>
              <a:lnTo>
                <a:pt x="240" y="0"/>
              </a:lnTo>
              <a:lnTo>
                <a:pt x="304" y="11"/>
              </a:lnTo>
              <a:lnTo>
                <a:pt x="326" y="88"/>
              </a:lnTo>
              <a:lnTo>
                <a:pt x="392" y="77"/>
              </a:lnTo>
              <a:lnTo>
                <a:pt x="446" y="120"/>
              </a:lnTo>
              <a:lnTo>
                <a:pt x="489" y="131"/>
              </a:lnTo>
              <a:lnTo>
                <a:pt x="532" y="142"/>
              </a:lnTo>
              <a:lnTo>
                <a:pt x="576" y="131"/>
              </a:lnTo>
              <a:lnTo>
                <a:pt x="609" y="120"/>
              </a:lnTo>
              <a:lnTo>
                <a:pt x="663" y="152"/>
              </a:lnTo>
              <a:lnTo>
                <a:pt x="695" y="196"/>
              </a:lnTo>
              <a:lnTo>
                <a:pt x="663" y="251"/>
              </a:lnTo>
              <a:lnTo>
                <a:pt x="673" y="315"/>
              </a:lnTo>
              <a:lnTo>
                <a:pt x="652" y="369"/>
              </a:lnTo>
              <a:lnTo>
                <a:pt x="630" y="392"/>
              </a:lnTo>
              <a:lnTo>
                <a:pt x="598" y="424"/>
              </a:lnTo>
              <a:lnTo>
                <a:pt x="587" y="468"/>
              </a:lnTo>
              <a:lnTo>
                <a:pt x="543" y="511"/>
              </a:lnTo>
              <a:lnTo>
                <a:pt x="500" y="620"/>
              </a:lnTo>
              <a:lnTo>
                <a:pt x="446" y="598"/>
              </a:lnTo>
              <a:lnTo>
                <a:pt x="413" y="587"/>
              </a:lnTo>
              <a:lnTo>
                <a:pt x="348" y="598"/>
              </a:lnTo>
              <a:lnTo>
                <a:pt x="337" y="565"/>
              </a:lnTo>
              <a:lnTo>
                <a:pt x="304" y="576"/>
              </a:lnTo>
              <a:lnTo>
                <a:pt x="261" y="620"/>
              </a:lnTo>
              <a:lnTo>
                <a:pt x="240" y="620"/>
              </a:lnTo>
              <a:lnTo>
                <a:pt x="206" y="554"/>
              </a:lnTo>
              <a:lnTo>
                <a:pt x="185" y="521"/>
              </a:lnTo>
              <a:lnTo>
                <a:pt x="174" y="468"/>
              </a:lnTo>
              <a:lnTo>
                <a:pt x="141" y="424"/>
              </a:lnTo>
              <a:lnTo>
                <a:pt x="109" y="424"/>
              </a:lnTo>
              <a:lnTo>
                <a:pt x="87" y="392"/>
              </a:lnTo>
              <a:lnTo>
                <a:pt x="55" y="337"/>
              </a:lnTo>
              <a:lnTo>
                <a:pt x="0" y="315"/>
              </a:lnTo>
              <a:lnTo>
                <a:pt x="11" y="240"/>
              </a:lnTo>
              <a:lnTo>
                <a:pt x="55" y="196"/>
              </a:lnTo>
              <a:lnTo>
                <a:pt x="87" y="185"/>
              </a:lnTo>
              <a:lnTo>
                <a:pt x="87" y="152"/>
              </a:lnTo>
              <a:lnTo>
                <a:pt x="141" y="14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161925</xdr:colOff>
      <xdr:row>11</xdr:row>
      <xdr:rowOff>114300</xdr:rowOff>
    </xdr:from>
    <xdr:to>
      <xdr:col>4</xdr:col>
      <xdr:colOff>257175</xdr:colOff>
      <xdr:row>14</xdr:row>
      <xdr:rowOff>38100</xdr:rowOff>
    </xdr:to>
    <xdr:sp>
      <xdr:nvSpPr>
        <xdr:cNvPr id="53" name="AutoShape 53"/>
        <xdr:cNvSpPr>
          <a:spLocks/>
        </xdr:cNvSpPr>
      </xdr:nvSpPr>
      <xdr:spPr>
        <a:xfrm>
          <a:off x="771525" y="2209800"/>
          <a:ext cx="704850" cy="495300"/>
        </a:xfrm>
        <a:custGeom>
          <a:pathLst>
            <a:path h="455" w="542">
              <a:moveTo>
                <a:pt x="21" y="11"/>
              </a:moveTo>
              <a:lnTo>
                <a:pt x="43" y="43"/>
              </a:lnTo>
              <a:lnTo>
                <a:pt x="86" y="86"/>
              </a:lnTo>
              <a:lnTo>
                <a:pt x="140" y="108"/>
              </a:lnTo>
              <a:lnTo>
                <a:pt x="184" y="129"/>
              </a:lnTo>
              <a:lnTo>
                <a:pt x="217" y="162"/>
              </a:lnTo>
              <a:lnTo>
                <a:pt x="303" y="206"/>
              </a:lnTo>
              <a:lnTo>
                <a:pt x="314" y="260"/>
              </a:lnTo>
              <a:lnTo>
                <a:pt x="369" y="281"/>
              </a:lnTo>
              <a:lnTo>
                <a:pt x="412" y="303"/>
              </a:lnTo>
              <a:lnTo>
                <a:pt x="466" y="325"/>
              </a:lnTo>
              <a:lnTo>
                <a:pt x="521" y="314"/>
              </a:lnTo>
              <a:lnTo>
                <a:pt x="542" y="335"/>
              </a:lnTo>
              <a:lnTo>
                <a:pt x="542" y="380"/>
              </a:lnTo>
              <a:lnTo>
                <a:pt x="498" y="390"/>
              </a:lnTo>
              <a:lnTo>
                <a:pt x="455" y="412"/>
              </a:lnTo>
              <a:lnTo>
                <a:pt x="412" y="455"/>
              </a:lnTo>
              <a:lnTo>
                <a:pt x="369" y="455"/>
              </a:lnTo>
              <a:lnTo>
                <a:pt x="358" y="380"/>
              </a:lnTo>
              <a:lnTo>
                <a:pt x="326" y="380"/>
              </a:lnTo>
              <a:lnTo>
                <a:pt x="238" y="369"/>
              </a:lnTo>
              <a:lnTo>
                <a:pt x="173" y="335"/>
              </a:lnTo>
              <a:lnTo>
                <a:pt x="152" y="303"/>
              </a:lnTo>
              <a:lnTo>
                <a:pt x="64" y="281"/>
              </a:lnTo>
              <a:lnTo>
                <a:pt x="54" y="217"/>
              </a:lnTo>
              <a:lnTo>
                <a:pt x="86" y="162"/>
              </a:lnTo>
              <a:lnTo>
                <a:pt x="54" y="118"/>
              </a:lnTo>
              <a:lnTo>
                <a:pt x="0" y="86"/>
              </a:lnTo>
              <a:lnTo>
                <a:pt x="0" y="0"/>
              </a:lnTo>
              <a:lnTo>
                <a:pt x="21" y="11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38100</xdr:rowOff>
    </xdr:from>
    <xdr:to>
      <xdr:col>4</xdr:col>
      <xdr:colOff>38100</xdr:colOff>
      <xdr:row>15</xdr:row>
      <xdr:rowOff>57150</xdr:rowOff>
    </xdr:to>
    <xdr:sp>
      <xdr:nvSpPr>
        <xdr:cNvPr id="54" name="AutoShape 54"/>
        <xdr:cNvSpPr>
          <a:spLocks/>
        </xdr:cNvSpPr>
      </xdr:nvSpPr>
      <xdr:spPr>
        <a:xfrm>
          <a:off x="647700" y="2514600"/>
          <a:ext cx="609600" cy="400050"/>
        </a:xfrm>
        <a:custGeom>
          <a:pathLst>
            <a:path h="369" w="478">
              <a:moveTo>
                <a:pt x="261" y="22"/>
              </a:moveTo>
              <a:lnTo>
                <a:pt x="282" y="54"/>
              </a:lnTo>
              <a:lnTo>
                <a:pt x="347" y="88"/>
              </a:lnTo>
              <a:lnTo>
                <a:pt x="435" y="99"/>
              </a:lnTo>
              <a:lnTo>
                <a:pt x="467" y="99"/>
              </a:lnTo>
              <a:lnTo>
                <a:pt x="478" y="174"/>
              </a:lnTo>
              <a:lnTo>
                <a:pt x="435" y="206"/>
              </a:lnTo>
              <a:lnTo>
                <a:pt x="435" y="283"/>
              </a:lnTo>
              <a:lnTo>
                <a:pt x="412" y="305"/>
              </a:lnTo>
              <a:lnTo>
                <a:pt x="369" y="326"/>
              </a:lnTo>
              <a:lnTo>
                <a:pt x="315" y="359"/>
              </a:lnTo>
              <a:lnTo>
                <a:pt x="272" y="348"/>
              </a:lnTo>
              <a:lnTo>
                <a:pt x="238" y="348"/>
              </a:lnTo>
              <a:lnTo>
                <a:pt x="195" y="315"/>
              </a:lnTo>
              <a:lnTo>
                <a:pt x="152" y="348"/>
              </a:lnTo>
              <a:lnTo>
                <a:pt x="130" y="369"/>
              </a:lnTo>
              <a:lnTo>
                <a:pt x="87" y="369"/>
              </a:lnTo>
              <a:lnTo>
                <a:pt x="43" y="348"/>
              </a:lnTo>
              <a:lnTo>
                <a:pt x="0" y="305"/>
              </a:lnTo>
              <a:lnTo>
                <a:pt x="43" y="196"/>
              </a:lnTo>
              <a:lnTo>
                <a:pt x="87" y="153"/>
              </a:lnTo>
              <a:lnTo>
                <a:pt x="98" y="109"/>
              </a:lnTo>
              <a:lnTo>
                <a:pt x="130" y="77"/>
              </a:lnTo>
              <a:lnTo>
                <a:pt x="152" y="54"/>
              </a:lnTo>
              <a:lnTo>
                <a:pt x="173" y="0"/>
              </a:lnTo>
              <a:lnTo>
                <a:pt x="261" y="2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161925</xdr:rowOff>
    </xdr:from>
    <xdr:to>
      <xdr:col>4</xdr:col>
      <xdr:colOff>219075</xdr:colOff>
      <xdr:row>13</xdr:row>
      <xdr:rowOff>76200</xdr:rowOff>
    </xdr:to>
    <xdr:sp>
      <xdr:nvSpPr>
        <xdr:cNvPr id="55" name="AutoShape 55"/>
        <xdr:cNvSpPr>
          <a:spLocks/>
        </xdr:cNvSpPr>
      </xdr:nvSpPr>
      <xdr:spPr>
        <a:xfrm>
          <a:off x="895350" y="2257425"/>
          <a:ext cx="542925" cy="295275"/>
        </a:xfrm>
        <a:custGeom>
          <a:pathLst>
            <a:path h="282" w="435">
              <a:moveTo>
                <a:pt x="304" y="22"/>
              </a:moveTo>
              <a:lnTo>
                <a:pt x="337" y="86"/>
              </a:lnTo>
              <a:lnTo>
                <a:pt x="369" y="141"/>
              </a:lnTo>
              <a:lnTo>
                <a:pt x="412" y="184"/>
              </a:lnTo>
              <a:lnTo>
                <a:pt x="435" y="271"/>
              </a:lnTo>
              <a:lnTo>
                <a:pt x="380" y="282"/>
              </a:lnTo>
              <a:lnTo>
                <a:pt x="326" y="260"/>
              </a:lnTo>
              <a:lnTo>
                <a:pt x="283" y="238"/>
              </a:lnTo>
              <a:lnTo>
                <a:pt x="228" y="217"/>
              </a:lnTo>
              <a:lnTo>
                <a:pt x="217" y="163"/>
              </a:lnTo>
              <a:lnTo>
                <a:pt x="131" y="119"/>
              </a:lnTo>
              <a:lnTo>
                <a:pt x="98" y="86"/>
              </a:lnTo>
              <a:lnTo>
                <a:pt x="54" y="65"/>
              </a:lnTo>
              <a:lnTo>
                <a:pt x="0" y="43"/>
              </a:lnTo>
              <a:lnTo>
                <a:pt x="54" y="0"/>
              </a:lnTo>
              <a:lnTo>
                <a:pt x="98" y="0"/>
              </a:lnTo>
              <a:lnTo>
                <a:pt x="131" y="0"/>
              </a:lnTo>
              <a:lnTo>
                <a:pt x="152" y="43"/>
              </a:lnTo>
              <a:lnTo>
                <a:pt x="195" y="22"/>
              </a:lnTo>
              <a:lnTo>
                <a:pt x="240" y="43"/>
              </a:lnTo>
              <a:lnTo>
                <a:pt x="304" y="2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190500</xdr:colOff>
      <xdr:row>27</xdr:row>
      <xdr:rowOff>57150</xdr:rowOff>
    </xdr:to>
    <xdr:sp>
      <xdr:nvSpPr>
        <xdr:cNvPr id="56" name="AutoShape 56"/>
        <xdr:cNvSpPr>
          <a:spLocks/>
        </xdr:cNvSpPr>
      </xdr:nvSpPr>
      <xdr:spPr>
        <a:xfrm>
          <a:off x="0" y="762000"/>
          <a:ext cx="3238500" cy="4438650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161925</xdr:colOff>
      <xdr:row>8</xdr:row>
      <xdr:rowOff>152400</xdr:rowOff>
    </xdr:from>
    <xdr:to>
      <xdr:col>7</xdr:col>
      <xdr:colOff>266700</xdr:colOff>
      <xdr:row>22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466725" y="1676400"/>
          <a:ext cx="1933575" cy="26289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38100</xdr:rowOff>
    </xdr:from>
    <xdr:to>
      <xdr:col>7</xdr:col>
      <xdr:colOff>161925</xdr:colOff>
      <xdr:row>18</xdr:row>
      <xdr:rowOff>114300</xdr:rowOff>
    </xdr:to>
    <xdr:sp>
      <xdr:nvSpPr>
        <xdr:cNvPr id="58" name="AutoShape 58"/>
        <xdr:cNvSpPr>
          <a:spLocks/>
        </xdr:cNvSpPr>
      </xdr:nvSpPr>
      <xdr:spPr>
        <a:xfrm>
          <a:off x="1009650" y="2705100"/>
          <a:ext cx="1285875" cy="838200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133350</xdr:colOff>
      <xdr:row>16</xdr:row>
      <xdr:rowOff>9525</xdr:rowOff>
    </xdr:from>
    <xdr:to>
      <xdr:col>12</xdr:col>
      <xdr:colOff>161925</xdr:colOff>
      <xdr:row>16</xdr:row>
      <xdr:rowOff>142875</xdr:rowOff>
    </xdr:to>
    <xdr:sp>
      <xdr:nvSpPr>
        <xdr:cNvPr id="59" name="AutoShape 59"/>
        <xdr:cNvSpPr>
          <a:spLocks/>
        </xdr:cNvSpPr>
      </xdr:nvSpPr>
      <xdr:spPr>
        <a:xfrm>
          <a:off x="3486150" y="3057525"/>
          <a:ext cx="333375" cy="1333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13</xdr:col>
      <xdr:colOff>219075</xdr:colOff>
      <xdr:row>16</xdr:row>
      <xdr:rowOff>9525</xdr:rowOff>
    </xdr:from>
    <xdr:ext cx="0" cy="180975"/>
    <xdr:sp>
      <xdr:nvSpPr>
        <xdr:cNvPr id="60" name="AutoShape 60"/>
        <xdr:cNvSpPr>
          <a:spLocks/>
        </xdr:cNvSpPr>
      </xdr:nvSpPr>
      <xdr:spPr>
        <a:xfrm>
          <a:off x="4181475" y="3057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14</xdr:col>
      <xdr:colOff>9525</xdr:colOff>
      <xdr:row>16</xdr:row>
      <xdr:rowOff>9525</xdr:rowOff>
    </xdr:from>
    <xdr:ext cx="285750" cy="180975"/>
    <xdr:sp>
      <xdr:nvSpPr>
        <xdr:cNvPr id="61" name="AutoShape 61"/>
        <xdr:cNvSpPr>
          <a:spLocks/>
        </xdr:cNvSpPr>
      </xdr:nvSpPr>
      <xdr:spPr>
        <a:xfrm>
          <a:off x="4276725" y="30575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14</xdr:col>
      <xdr:colOff>247650</xdr:colOff>
      <xdr:row>16</xdr:row>
      <xdr:rowOff>9525</xdr:rowOff>
    </xdr:from>
    <xdr:ext cx="466725" cy="180975"/>
    <xdr:sp>
      <xdr:nvSpPr>
        <xdr:cNvPr id="62" name="AutoShape 62"/>
        <xdr:cNvSpPr>
          <a:spLocks/>
        </xdr:cNvSpPr>
      </xdr:nvSpPr>
      <xdr:spPr>
        <a:xfrm>
          <a:off x="4514850" y="30575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2.00</a:t>
          </a:r>
        </a:p>
      </xdr:txBody>
    </xdr:sp>
    <xdr:clientData/>
  </xdr:oneCellAnchor>
  <xdr:twoCellAnchor>
    <xdr:from>
      <xdr:col>11</xdr:col>
      <xdr:colOff>133350</xdr:colOff>
      <xdr:row>16</xdr:row>
      <xdr:rowOff>180975</xdr:rowOff>
    </xdr:from>
    <xdr:to>
      <xdr:col>12</xdr:col>
      <xdr:colOff>161925</xdr:colOff>
      <xdr:row>17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3486150" y="3228975"/>
          <a:ext cx="333375" cy="1238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12</xdr:col>
      <xdr:colOff>190500</xdr:colOff>
      <xdr:row>16</xdr:row>
      <xdr:rowOff>180975</xdr:rowOff>
    </xdr:from>
    <xdr:ext cx="466725" cy="180975"/>
    <xdr:sp>
      <xdr:nvSpPr>
        <xdr:cNvPr id="64" name="AutoShape 64"/>
        <xdr:cNvSpPr>
          <a:spLocks/>
        </xdr:cNvSpPr>
      </xdr:nvSpPr>
      <xdr:spPr>
        <a:xfrm>
          <a:off x="3848100" y="32289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2.00</a:t>
          </a:r>
        </a:p>
      </xdr:txBody>
    </xdr:sp>
    <xdr:clientData/>
  </xdr:oneCellAnchor>
  <xdr:oneCellAnchor>
    <xdr:from>
      <xdr:col>14</xdr:col>
      <xdr:colOff>9525</xdr:colOff>
      <xdr:row>16</xdr:row>
      <xdr:rowOff>180975</xdr:rowOff>
    </xdr:from>
    <xdr:ext cx="285750" cy="180975"/>
    <xdr:sp>
      <xdr:nvSpPr>
        <xdr:cNvPr id="65" name="AutoShape 65"/>
        <xdr:cNvSpPr>
          <a:spLocks/>
        </xdr:cNvSpPr>
      </xdr:nvSpPr>
      <xdr:spPr>
        <a:xfrm>
          <a:off x="4276725" y="32289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14</xdr:col>
      <xdr:colOff>247650</xdr:colOff>
      <xdr:row>16</xdr:row>
      <xdr:rowOff>180975</xdr:rowOff>
    </xdr:from>
    <xdr:ext cx="466725" cy="180975"/>
    <xdr:sp>
      <xdr:nvSpPr>
        <xdr:cNvPr id="66" name="AutoShape 66"/>
        <xdr:cNvSpPr>
          <a:spLocks/>
        </xdr:cNvSpPr>
      </xdr:nvSpPr>
      <xdr:spPr>
        <a:xfrm>
          <a:off x="4514850" y="32289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twoCellAnchor>
    <xdr:from>
      <xdr:col>11</xdr:col>
      <xdr:colOff>133350</xdr:colOff>
      <xdr:row>17</xdr:row>
      <xdr:rowOff>161925</xdr:rowOff>
    </xdr:from>
    <xdr:to>
      <xdr:col>12</xdr:col>
      <xdr:colOff>161925</xdr:colOff>
      <xdr:row>18</xdr:row>
      <xdr:rowOff>85725</xdr:rowOff>
    </xdr:to>
    <xdr:sp>
      <xdr:nvSpPr>
        <xdr:cNvPr id="67" name="AutoShape 67"/>
        <xdr:cNvSpPr>
          <a:spLocks/>
        </xdr:cNvSpPr>
      </xdr:nvSpPr>
      <xdr:spPr>
        <a:xfrm>
          <a:off x="3486150" y="3400425"/>
          <a:ext cx="333375" cy="11430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12</xdr:col>
      <xdr:colOff>190500</xdr:colOff>
      <xdr:row>17</xdr:row>
      <xdr:rowOff>161925</xdr:rowOff>
    </xdr:from>
    <xdr:ext cx="466725" cy="180975"/>
    <xdr:sp>
      <xdr:nvSpPr>
        <xdr:cNvPr id="68" name="AutoShape 68"/>
        <xdr:cNvSpPr>
          <a:spLocks/>
        </xdr:cNvSpPr>
      </xdr:nvSpPr>
      <xdr:spPr>
        <a:xfrm>
          <a:off x="3848100" y="34004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2.50</a:t>
          </a:r>
        </a:p>
      </xdr:txBody>
    </xdr:sp>
    <xdr:clientData/>
  </xdr:oneCellAnchor>
  <xdr:oneCellAnchor>
    <xdr:from>
      <xdr:col>14</xdr:col>
      <xdr:colOff>9525</xdr:colOff>
      <xdr:row>17</xdr:row>
      <xdr:rowOff>161925</xdr:rowOff>
    </xdr:from>
    <xdr:ext cx="285750" cy="180975"/>
    <xdr:sp>
      <xdr:nvSpPr>
        <xdr:cNvPr id="69" name="AutoShape 69"/>
        <xdr:cNvSpPr>
          <a:spLocks/>
        </xdr:cNvSpPr>
      </xdr:nvSpPr>
      <xdr:spPr>
        <a:xfrm>
          <a:off x="4276725" y="34004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14</xdr:col>
      <xdr:colOff>247650</xdr:colOff>
      <xdr:row>17</xdr:row>
      <xdr:rowOff>161925</xdr:rowOff>
    </xdr:from>
    <xdr:ext cx="466725" cy="180975"/>
    <xdr:sp>
      <xdr:nvSpPr>
        <xdr:cNvPr id="70" name="AutoShape 70"/>
        <xdr:cNvSpPr>
          <a:spLocks/>
        </xdr:cNvSpPr>
      </xdr:nvSpPr>
      <xdr:spPr>
        <a:xfrm>
          <a:off x="4514850" y="34004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twoCellAnchor>
    <xdr:from>
      <xdr:col>11</xdr:col>
      <xdr:colOff>133350</xdr:colOff>
      <xdr:row>18</xdr:row>
      <xdr:rowOff>142875</xdr:rowOff>
    </xdr:from>
    <xdr:to>
      <xdr:col>12</xdr:col>
      <xdr:colOff>161925</xdr:colOff>
      <xdr:row>19</xdr:row>
      <xdr:rowOff>66675</xdr:rowOff>
    </xdr:to>
    <xdr:sp>
      <xdr:nvSpPr>
        <xdr:cNvPr id="71" name="AutoShape 71"/>
        <xdr:cNvSpPr>
          <a:spLocks/>
        </xdr:cNvSpPr>
      </xdr:nvSpPr>
      <xdr:spPr>
        <a:xfrm>
          <a:off x="3486150" y="3571875"/>
          <a:ext cx="333375" cy="114300"/>
        </a:xfrm>
        <a:prstGeom prst="rect">
          <a:avLst/>
        </a:prstGeom>
        <a:pattFill prst="pct4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12</xdr:col>
      <xdr:colOff>190500</xdr:colOff>
      <xdr:row>18</xdr:row>
      <xdr:rowOff>142875</xdr:rowOff>
    </xdr:from>
    <xdr:ext cx="466725" cy="180975"/>
    <xdr:sp>
      <xdr:nvSpPr>
        <xdr:cNvPr id="72" name="AutoShape 72"/>
        <xdr:cNvSpPr>
          <a:spLocks/>
        </xdr:cNvSpPr>
      </xdr:nvSpPr>
      <xdr:spPr>
        <a:xfrm>
          <a:off x="3848100" y="35718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3.00</a:t>
          </a:r>
        </a:p>
      </xdr:txBody>
    </xdr:sp>
    <xdr:clientData/>
  </xdr:oneCellAnchor>
  <xdr:oneCellAnchor>
    <xdr:from>
      <xdr:col>14</xdr:col>
      <xdr:colOff>9525</xdr:colOff>
      <xdr:row>18</xdr:row>
      <xdr:rowOff>142875</xdr:rowOff>
    </xdr:from>
    <xdr:ext cx="285750" cy="180975"/>
    <xdr:sp>
      <xdr:nvSpPr>
        <xdr:cNvPr id="73" name="AutoShape 73"/>
        <xdr:cNvSpPr>
          <a:spLocks/>
        </xdr:cNvSpPr>
      </xdr:nvSpPr>
      <xdr:spPr>
        <a:xfrm>
          <a:off x="4276725" y="35718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14</xdr:col>
      <xdr:colOff>247650</xdr:colOff>
      <xdr:row>18</xdr:row>
      <xdr:rowOff>142875</xdr:rowOff>
    </xdr:from>
    <xdr:ext cx="466725" cy="180975"/>
    <xdr:sp>
      <xdr:nvSpPr>
        <xdr:cNvPr id="74" name="AutoShape 74"/>
        <xdr:cNvSpPr>
          <a:spLocks/>
        </xdr:cNvSpPr>
      </xdr:nvSpPr>
      <xdr:spPr>
        <a:xfrm>
          <a:off x="4514850" y="35718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twoCellAnchor>
    <xdr:from>
      <xdr:col>11</xdr:col>
      <xdr:colOff>133350</xdr:colOff>
      <xdr:row>19</xdr:row>
      <xdr:rowOff>114300</xdr:rowOff>
    </xdr:from>
    <xdr:to>
      <xdr:col>12</xdr:col>
      <xdr:colOff>161925</xdr:colOff>
      <xdr:row>20</xdr:row>
      <xdr:rowOff>47625</xdr:rowOff>
    </xdr:to>
    <xdr:sp>
      <xdr:nvSpPr>
        <xdr:cNvPr id="75" name="AutoShape 75"/>
        <xdr:cNvSpPr>
          <a:spLocks/>
        </xdr:cNvSpPr>
      </xdr:nvSpPr>
      <xdr:spPr>
        <a:xfrm>
          <a:off x="3486150" y="3733800"/>
          <a:ext cx="333375" cy="123825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12</xdr:col>
      <xdr:colOff>190500</xdr:colOff>
      <xdr:row>19</xdr:row>
      <xdr:rowOff>114300</xdr:rowOff>
    </xdr:from>
    <xdr:ext cx="466725" cy="180975"/>
    <xdr:sp>
      <xdr:nvSpPr>
        <xdr:cNvPr id="76" name="AutoShape 76"/>
        <xdr:cNvSpPr>
          <a:spLocks/>
        </xdr:cNvSpPr>
      </xdr:nvSpPr>
      <xdr:spPr>
        <a:xfrm>
          <a:off x="3848100" y="373380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3.50</a:t>
          </a:r>
        </a:p>
      </xdr:txBody>
    </xdr:sp>
    <xdr:clientData/>
  </xdr:oneCellAnchor>
  <xdr:oneCellAnchor>
    <xdr:from>
      <xdr:col>14</xdr:col>
      <xdr:colOff>9525</xdr:colOff>
      <xdr:row>19</xdr:row>
      <xdr:rowOff>114300</xdr:rowOff>
    </xdr:from>
    <xdr:ext cx="285750" cy="180975"/>
    <xdr:sp>
      <xdr:nvSpPr>
        <xdr:cNvPr id="77" name="AutoShape 77"/>
        <xdr:cNvSpPr>
          <a:spLocks/>
        </xdr:cNvSpPr>
      </xdr:nvSpPr>
      <xdr:spPr>
        <a:xfrm>
          <a:off x="4276725" y="37338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15</xdr:col>
      <xdr:colOff>266700</xdr:colOff>
      <xdr:row>19</xdr:row>
      <xdr:rowOff>114300</xdr:rowOff>
    </xdr:from>
    <xdr:ext cx="0" cy="180975"/>
    <xdr:sp>
      <xdr:nvSpPr>
        <xdr:cNvPr id="78" name="AutoShape 78"/>
        <xdr:cNvSpPr>
          <a:spLocks/>
        </xdr:cNvSpPr>
      </xdr:nvSpPr>
      <xdr:spPr>
        <a:xfrm>
          <a:off x="4838700" y="3733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10</xdr:col>
      <xdr:colOff>190500</xdr:colOff>
      <xdr:row>27</xdr:row>
      <xdr:rowOff>57150</xdr:rowOff>
    </xdr:to>
    <xdr:sp>
      <xdr:nvSpPr>
        <xdr:cNvPr id="79" name="AutoShape 79"/>
        <xdr:cNvSpPr>
          <a:spLocks/>
        </xdr:cNvSpPr>
      </xdr:nvSpPr>
      <xdr:spPr>
        <a:xfrm>
          <a:off x="0" y="762000"/>
          <a:ext cx="3238500" cy="4438650"/>
        </a:xfrm>
        <a:custGeom>
          <a:pathLst>
            <a:path h="3773" w="2354">
              <a:moveTo>
                <a:pt x="1137" y="704"/>
              </a:moveTo>
              <a:lnTo>
                <a:pt x="1137" y="704"/>
              </a:ln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9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9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2" y="342"/>
              </a:lnTo>
              <a:lnTo>
                <a:pt x="1892" y="372"/>
              </a:lnTo>
              <a:lnTo>
                <a:pt x="1861" y="393"/>
              </a:lnTo>
              <a:lnTo>
                <a:pt x="1872" y="423"/>
              </a:lnTo>
              <a:lnTo>
                <a:pt x="1892" y="463"/>
              </a:lnTo>
              <a:lnTo>
                <a:pt x="1892" y="483"/>
              </a:lnTo>
              <a:lnTo>
                <a:pt x="1872" y="554"/>
              </a:lnTo>
              <a:lnTo>
                <a:pt x="1872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9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1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1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1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6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3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6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6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161925</xdr:colOff>
      <xdr:row>8</xdr:row>
      <xdr:rowOff>152400</xdr:rowOff>
    </xdr:from>
    <xdr:to>
      <xdr:col>7</xdr:col>
      <xdr:colOff>266700</xdr:colOff>
      <xdr:row>22</xdr:row>
      <xdr:rowOff>114300</xdr:rowOff>
    </xdr:to>
    <xdr:sp>
      <xdr:nvSpPr>
        <xdr:cNvPr id="80" name="AutoShape 80"/>
        <xdr:cNvSpPr>
          <a:spLocks/>
        </xdr:cNvSpPr>
      </xdr:nvSpPr>
      <xdr:spPr>
        <a:xfrm>
          <a:off x="466725" y="1676400"/>
          <a:ext cx="1933575" cy="26289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4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1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1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4" y="905"/>
              </a:lnTo>
              <a:lnTo>
                <a:pt x="524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7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1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38100</xdr:rowOff>
    </xdr:from>
    <xdr:to>
      <xdr:col>7</xdr:col>
      <xdr:colOff>161925</xdr:colOff>
      <xdr:row>18</xdr:row>
      <xdr:rowOff>114300</xdr:rowOff>
    </xdr:to>
    <xdr:sp>
      <xdr:nvSpPr>
        <xdr:cNvPr id="81" name="AutoShape 81"/>
        <xdr:cNvSpPr>
          <a:spLocks/>
        </xdr:cNvSpPr>
      </xdr:nvSpPr>
      <xdr:spPr>
        <a:xfrm>
          <a:off x="1009650" y="2705100"/>
          <a:ext cx="1285875" cy="838200"/>
        </a:xfrm>
        <a:custGeom>
          <a:pathLst>
            <a:path h="714" w="935">
              <a:moveTo>
                <a:pt x="0" y="714"/>
              </a:moveTo>
              <a:lnTo>
                <a:pt x="0" y="714"/>
              </a:ln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</xdr:col>
      <xdr:colOff>38100</xdr:colOff>
      <xdr:row>23</xdr:row>
      <xdr:rowOff>66675</xdr:rowOff>
    </xdr:from>
    <xdr:ext cx="276225" cy="142875"/>
    <xdr:sp>
      <xdr:nvSpPr>
        <xdr:cNvPr id="82" name="AutoShape 82"/>
        <xdr:cNvSpPr>
          <a:spLocks/>
        </xdr:cNvSpPr>
      </xdr:nvSpPr>
      <xdr:spPr>
        <a:xfrm>
          <a:off x="647700" y="44481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6</xdr:col>
      <xdr:colOff>200025</xdr:colOff>
      <xdr:row>15</xdr:row>
      <xdr:rowOff>76200</xdr:rowOff>
    </xdr:from>
    <xdr:ext cx="276225" cy="142875"/>
    <xdr:sp>
      <xdr:nvSpPr>
        <xdr:cNvPr id="83" name="AutoShape 83"/>
        <xdr:cNvSpPr>
          <a:spLocks/>
        </xdr:cNvSpPr>
      </xdr:nvSpPr>
      <xdr:spPr>
        <a:xfrm>
          <a:off x="2028825" y="29337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7</xdr:col>
      <xdr:colOff>190500</xdr:colOff>
      <xdr:row>11</xdr:row>
      <xdr:rowOff>142875</xdr:rowOff>
    </xdr:from>
    <xdr:ext cx="276225" cy="133350"/>
    <xdr:sp>
      <xdr:nvSpPr>
        <xdr:cNvPr id="84" name="AutoShape 84"/>
        <xdr:cNvSpPr>
          <a:spLocks/>
        </xdr:cNvSpPr>
      </xdr:nvSpPr>
      <xdr:spPr>
        <a:xfrm>
          <a:off x="2324100" y="22383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4</xdr:col>
      <xdr:colOff>95250</xdr:colOff>
      <xdr:row>18</xdr:row>
      <xdr:rowOff>76200</xdr:rowOff>
    </xdr:from>
    <xdr:ext cx="561975" cy="142875"/>
    <xdr:sp>
      <xdr:nvSpPr>
        <xdr:cNvPr id="85" name="AutoShape 85"/>
        <xdr:cNvSpPr>
          <a:spLocks/>
        </xdr:cNvSpPr>
      </xdr:nvSpPr>
      <xdr:spPr>
        <a:xfrm>
          <a:off x="1314450" y="3505200"/>
          <a:ext cx="561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6</xdr:col>
      <xdr:colOff>9525</xdr:colOff>
      <xdr:row>19</xdr:row>
      <xdr:rowOff>9525</xdr:rowOff>
    </xdr:from>
    <xdr:ext cx="428625" cy="142875"/>
    <xdr:sp>
      <xdr:nvSpPr>
        <xdr:cNvPr id="86" name="AutoShape 86"/>
        <xdr:cNvSpPr>
          <a:spLocks/>
        </xdr:cNvSpPr>
      </xdr:nvSpPr>
      <xdr:spPr>
        <a:xfrm>
          <a:off x="1838325" y="36290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2</xdr:col>
      <xdr:colOff>85725</xdr:colOff>
      <xdr:row>21</xdr:row>
      <xdr:rowOff>76200</xdr:rowOff>
    </xdr:from>
    <xdr:ext cx="276225" cy="142875"/>
    <xdr:sp>
      <xdr:nvSpPr>
        <xdr:cNvPr id="87" name="AutoShape 87"/>
        <xdr:cNvSpPr>
          <a:spLocks/>
        </xdr:cNvSpPr>
      </xdr:nvSpPr>
      <xdr:spPr>
        <a:xfrm>
          <a:off x="695325" y="40767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</xdr:col>
      <xdr:colOff>247650</xdr:colOff>
      <xdr:row>19</xdr:row>
      <xdr:rowOff>133350</xdr:rowOff>
    </xdr:from>
    <xdr:ext cx="276225" cy="133350"/>
    <xdr:sp>
      <xdr:nvSpPr>
        <xdr:cNvPr id="88" name="AutoShape 88"/>
        <xdr:cNvSpPr>
          <a:spLocks/>
        </xdr:cNvSpPr>
      </xdr:nvSpPr>
      <xdr:spPr>
        <a:xfrm>
          <a:off x="857250" y="37528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1</xdr:col>
      <xdr:colOff>209550</xdr:colOff>
      <xdr:row>16</xdr:row>
      <xdr:rowOff>19050</xdr:rowOff>
    </xdr:from>
    <xdr:ext cx="285750" cy="142875"/>
    <xdr:sp>
      <xdr:nvSpPr>
        <xdr:cNvPr id="89" name="AutoShape 89"/>
        <xdr:cNvSpPr>
          <a:spLocks/>
        </xdr:cNvSpPr>
      </xdr:nvSpPr>
      <xdr:spPr>
        <a:xfrm>
          <a:off x="514350" y="30670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3</xdr:col>
      <xdr:colOff>57150</xdr:colOff>
      <xdr:row>21</xdr:row>
      <xdr:rowOff>19050</xdr:rowOff>
    </xdr:from>
    <xdr:ext cx="285750" cy="142875"/>
    <xdr:sp>
      <xdr:nvSpPr>
        <xdr:cNvPr id="90" name="AutoShape 90"/>
        <xdr:cNvSpPr>
          <a:spLocks/>
        </xdr:cNvSpPr>
      </xdr:nvSpPr>
      <xdr:spPr>
        <a:xfrm>
          <a:off x="971550" y="40195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3</xdr:col>
      <xdr:colOff>85725</xdr:colOff>
      <xdr:row>18</xdr:row>
      <xdr:rowOff>152400</xdr:rowOff>
    </xdr:from>
    <xdr:ext cx="276225" cy="142875"/>
    <xdr:sp>
      <xdr:nvSpPr>
        <xdr:cNvPr id="91" name="AutoShape 91"/>
        <xdr:cNvSpPr>
          <a:spLocks/>
        </xdr:cNvSpPr>
      </xdr:nvSpPr>
      <xdr:spPr>
        <a:xfrm>
          <a:off x="1000125" y="35814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3</xdr:col>
      <xdr:colOff>238125</xdr:colOff>
      <xdr:row>20</xdr:row>
      <xdr:rowOff>0</xdr:rowOff>
    </xdr:from>
    <xdr:ext cx="276225" cy="142875"/>
    <xdr:sp>
      <xdr:nvSpPr>
        <xdr:cNvPr id="92" name="AutoShape 92"/>
        <xdr:cNvSpPr>
          <a:spLocks/>
        </xdr:cNvSpPr>
      </xdr:nvSpPr>
      <xdr:spPr>
        <a:xfrm>
          <a:off x="1152525" y="38100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twoCellAnchor>
    <xdr:from>
      <xdr:col>3</xdr:col>
      <xdr:colOff>257175</xdr:colOff>
      <xdr:row>21</xdr:row>
      <xdr:rowOff>142875</xdr:rowOff>
    </xdr:from>
    <xdr:to>
      <xdr:col>4</xdr:col>
      <xdr:colOff>257175</xdr:colOff>
      <xdr:row>22</xdr:row>
      <xdr:rowOff>76200</xdr:rowOff>
    </xdr:to>
    <xdr:sp>
      <xdr:nvSpPr>
        <xdr:cNvPr id="93" name="AutoShape 93"/>
        <xdr:cNvSpPr>
          <a:spLocks/>
        </xdr:cNvSpPr>
      </xdr:nvSpPr>
      <xdr:spPr>
        <a:xfrm>
          <a:off x="1171575" y="4143375"/>
          <a:ext cx="3048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twoCellAnchor>
  <xdr:oneCellAnchor>
    <xdr:from>
      <xdr:col>4</xdr:col>
      <xdr:colOff>200025</xdr:colOff>
      <xdr:row>22</xdr:row>
      <xdr:rowOff>9525</xdr:rowOff>
    </xdr:from>
    <xdr:ext cx="276225" cy="142875"/>
    <xdr:sp>
      <xdr:nvSpPr>
        <xdr:cNvPr id="94" name="AutoShape 94"/>
        <xdr:cNvSpPr>
          <a:spLocks/>
        </xdr:cNvSpPr>
      </xdr:nvSpPr>
      <xdr:spPr>
        <a:xfrm>
          <a:off x="1419225" y="42005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5</xdr:col>
      <xdr:colOff>247650</xdr:colOff>
      <xdr:row>22</xdr:row>
      <xdr:rowOff>47625</xdr:rowOff>
    </xdr:from>
    <xdr:ext cx="276225" cy="142875"/>
    <xdr:sp>
      <xdr:nvSpPr>
        <xdr:cNvPr id="95" name="AutoShape 95"/>
        <xdr:cNvSpPr>
          <a:spLocks/>
        </xdr:cNvSpPr>
      </xdr:nvSpPr>
      <xdr:spPr>
        <a:xfrm>
          <a:off x="1771650" y="42386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8</xdr:col>
      <xdr:colOff>85725</xdr:colOff>
      <xdr:row>22</xdr:row>
      <xdr:rowOff>152400</xdr:rowOff>
    </xdr:from>
    <xdr:ext cx="276225" cy="142875"/>
    <xdr:sp>
      <xdr:nvSpPr>
        <xdr:cNvPr id="96" name="AutoShape 96"/>
        <xdr:cNvSpPr>
          <a:spLocks/>
        </xdr:cNvSpPr>
      </xdr:nvSpPr>
      <xdr:spPr>
        <a:xfrm>
          <a:off x="2524125" y="43434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6</xdr:col>
      <xdr:colOff>295275</xdr:colOff>
      <xdr:row>24</xdr:row>
      <xdr:rowOff>19050</xdr:rowOff>
    </xdr:from>
    <xdr:ext cx="276225" cy="142875"/>
    <xdr:sp>
      <xdr:nvSpPr>
        <xdr:cNvPr id="97" name="AutoShape 97"/>
        <xdr:cNvSpPr>
          <a:spLocks/>
        </xdr:cNvSpPr>
      </xdr:nvSpPr>
      <xdr:spPr>
        <a:xfrm>
          <a:off x="2124075" y="45910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5</xdr:col>
      <xdr:colOff>190500</xdr:colOff>
      <xdr:row>24</xdr:row>
      <xdr:rowOff>9525</xdr:rowOff>
    </xdr:from>
    <xdr:ext cx="276225" cy="142875"/>
    <xdr:sp>
      <xdr:nvSpPr>
        <xdr:cNvPr id="98" name="AutoShape 98"/>
        <xdr:cNvSpPr>
          <a:spLocks/>
        </xdr:cNvSpPr>
      </xdr:nvSpPr>
      <xdr:spPr>
        <a:xfrm>
          <a:off x="1714500" y="45815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3</xdr:col>
      <xdr:colOff>209550</xdr:colOff>
      <xdr:row>24</xdr:row>
      <xdr:rowOff>171450</xdr:rowOff>
    </xdr:from>
    <xdr:ext cx="285750" cy="142875"/>
    <xdr:sp>
      <xdr:nvSpPr>
        <xdr:cNvPr id="99" name="AutoShape 99"/>
        <xdr:cNvSpPr>
          <a:spLocks/>
        </xdr:cNvSpPr>
      </xdr:nvSpPr>
      <xdr:spPr>
        <a:xfrm>
          <a:off x="1123950" y="47434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3</xdr:col>
      <xdr:colOff>142875</xdr:colOff>
      <xdr:row>17</xdr:row>
      <xdr:rowOff>66675</xdr:rowOff>
    </xdr:from>
    <xdr:ext cx="276225" cy="142875"/>
    <xdr:sp>
      <xdr:nvSpPr>
        <xdr:cNvPr id="100" name="AutoShape 100"/>
        <xdr:cNvSpPr>
          <a:spLocks/>
        </xdr:cNvSpPr>
      </xdr:nvSpPr>
      <xdr:spPr>
        <a:xfrm>
          <a:off x="1057275" y="330517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5</xdr:col>
      <xdr:colOff>285750</xdr:colOff>
      <xdr:row>20</xdr:row>
      <xdr:rowOff>57150</xdr:rowOff>
    </xdr:from>
    <xdr:ext cx="276225" cy="142875"/>
    <xdr:sp>
      <xdr:nvSpPr>
        <xdr:cNvPr id="101" name="AutoShape 101"/>
        <xdr:cNvSpPr>
          <a:spLocks/>
        </xdr:cNvSpPr>
      </xdr:nvSpPr>
      <xdr:spPr>
        <a:xfrm>
          <a:off x="1809750" y="38671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7</xdr:col>
      <xdr:colOff>47625</xdr:colOff>
      <xdr:row>21</xdr:row>
      <xdr:rowOff>66675</xdr:rowOff>
    </xdr:from>
    <xdr:ext cx="276225" cy="142875"/>
    <xdr:sp>
      <xdr:nvSpPr>
        <xdr:cNvPr id="102" name="AutoShape 102"/>
        <xdr:cNvSpPr>
          <a:spLocks/>
        </xdr:cNvSpPr>
      </xdr:nvSpPr>
      <xdr:spPr>
        <a:xfrm>
          <a:off x="2181225" y="40671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4</xdr:col>
      <xdr:colOff>238125</xdr:colOff>
      <xdr:row>20</xdr:row>
      <xdr:rowOff>38100</xdr:rowOff>
    </xdr:from>
    <xdr:ext cx="276225" cy="142875"/>
    <xdr:sp>
      <xdr:nvSpPr>
        <xdr:cNvPr id="103" name="AutoShape 103"/>
        <xdr:cNvSpPr>
          <a:spLocks/>
        </xdr:cNvSpPr>
      </xdr:nvSpPr>
      <xdr:spPr>
        <a:xfrm>
          <a:off x="1457325" y="38481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8</xdr:col>
      <xdr:colOff>238125</xdr:colOff>
      <xdr:row>19</xdr:row>
      <xdr:rowOff>66675</xdr:rowOff>
    </xdr:from>
    <xdr:ext cx="419100" cy="142875"/>
    <xdr:sp>
      <xdr:nvSpPr>
        <xdr:cNvPr id="104" name="AutoShape 104"/>
        <xdr:cNvSpPr>
          <a:spLocks/>
        </xdr:cNvSpPr>
      </xdr:nvSpPr>
      <xdr:spPr>
        <a:xfrm>
          <a:off x="2676525" y="368617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3</xdr:col>
      <xdr:colOff>66675</xdr:colOff>
      <xdr:row>16</xdr:row>
      <xdr:rowOff>133350</xdr:rowOff>
    </xdr:from>
    <xdr:ext cx="428625" cy="133350"/>
    <xdr:sp>
      <xdr:nvSpPr>
        <xdr:cNvPr id="105" name="AutoShape 105"/>
        <xdr:cNvSpPr>
          <a:spLocks/>
        </xdr:cNvSpPr>
      </xdr:nvSpPr>
      <xdr:spPr>
        <a:xfrm>
          <a:off x="981075" y="3181350"/>
          <a:ext cx="428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oneCellAnchor>
    <xdr:from>
      <xdr:col>5</xdr:col>
      <xdr:colOff>9525</xdr:colOff>
      <xdr:row>16</xdr:row>
      <xdr:rowOff>161925</xdr:rowOff>
    </xdr:from>
    <xdr:ext cx="142875" cy="142875"/>
    <xdr:sp>
      <xdr:nvSpPr>
        <xdr:cNvPr id="106" name="AutoShape 106"/>
        <xdr:cNvSpPr>
          <a:spLocks/>
        </xdr:cNvSpPr>
      </xdr:nvSpPr>
      <xdr:spPr>
        <a:xfrm>
          <a:off x="1533525" y="32099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川</a:t>
          </a:r>
        </a:p>
      </xdr:txBody>
    </xdr:sp>
    <xdr:clientData/>
  </xdr:oneCellAnchor>
  <xdr:oneCellAnchor>
    <xdr:from>
      <xdr:col>7</xdr:col>
      <xdr:colOff>190500</xdr:colOff>
      <xdr:row>18</xdr:row>
      <xdr:rowOff>85725</xdr:rowOff>
    </xdr:from>
    <xdr:ext cx="276225" cy="142875"/>
    <xdr:sp>
      <xdr:nvSpPr>
        <xdr:cNvPr id="107" name="AutoShape 107"/>
        <xdr:cNvSpPr>
          <a:spLocks/>
        </xdr:cNvSpPr>
      </xdr:nvSpPr>
      <xdr:spPr>
        <a:xfrm>
          <a:off x="2324100" y="35147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6</xdr:col>
      <xdr:colOff>285750</xdr:colOff>
      <xdr:row>18</xdr:row>
      <xdr:rowOff>19050</xdr:rowOff>
    </xdr:from>
    <xdr:ext cx="276225" cy="142875"/>
    <xdr:sp>
      <xdr:nvSpPr>
        <xdr:cNvPr id="108" name="AutoShape 108"/>
        <xdr:cNvSpPr>
          <a:spLocks/>
        </xdr:cNvSpPr>
      </xdr:nvSpPr>
      <xdr:spPr>
        <a:xfrm>
          <a:off x="2114550" y="34480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38100</xdr:colOff>
      <xdr:row>15</xdr:row>
      <xdr:rowOff>47625</xdr:rowOff>
    </xdr:from>
    <xdr:ext cx="276225" cy="142875"/>
    <xdr:sp>
      <xdr:nvSpPr>
        <xdr:cNvPr id="109" name="AutoShape 109"/>
        <xdr:cNvSpPr>
          <a:spLocks/>
        </xdr:cNvSpPr>
      </xdr:nvSpPr>
      <xdr:spPr>
        <a:xfrm>
          <a:off x="3086100" y="29051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3</xdr:col>
      <xdr:colOff>295275</xdr:colOff>
      <xdr:row>15</xdr:row>
      <xdr:rowOff>85725</xdr:rowOff>
    </xdr:from>
    <xdr:ext cx="419100" cy="142875"/>
    <xdr:sp>
      <xdr:nvSpPr>
        <xdr:cNvPr id="110" name="AutoShape 110"/>
        <xdr:cNvSpPr>
          <a:spLocks/>
        </xdr:cNvSpPr>
      </xdr:nvSpPr>
      <xdr:spPr>
        <a:xfrm>
          <a:off x="1209675" y="2943225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5</xdr:col>
      <xdr:colOff>19050</xdr:colOff>
      <xdr:row>14</xdr:row>
      <xdr:rowOff>161925</xdr:rowOff>
    </xdr:from>
    <xdr:ext cx="285750" cy="142875"/>
    <xdr:sp>
      <xdr:nvSpPr>
        <xdr:cNvPr id="111" name="AutoShape 111"/>
        <xdr:cNvSpPr>
          <a:spLocks/>
        </xdr:cNvSpPr>
      </xdr:nvSpPr>
      <xdr:spPr>
        <a:xfrm>
          <a:off x="1543050" y="28289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9</xdr:col>
      <xdr:colOff>266700</xdr:colOff>
      <xdr:row>14</xdr:row>
      <xdr:rowOff>57150</xdr:rowOff>
    </xdr:from>
    <xdr:ext cx="285750" cy="142875"/>
    <xdr:sp>
      <xdr:nvSpPr>
        <xdr:cNvPr id="112" name="AutoShape 112"/>
        <xdr:cNvSpPr>
          <a:spLocks/>
        </xdr:cNvSpPr>
      </xdr:nvSpPr>
      <xdr:spPr>
        <a:xfrm>
          <a:off x="3009900" y="2724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8</xdr:col>
      <xdr:colOff>95250</xdr:colOff>
      <xdr:row>16</xdr:row>
      <xdr:rowOff>0</xdr:rowOff>
    </xdr:from>
    <xdr:ext cx="276225" cy="142875"/>
    <xdr:sp>
      <xdr:nvSpPr>
        <xdr:cNvPr id="113" name="AutoShape 113"/>
        <xdr:cNvSpPr>
          <a:spLocks/>
        </xdr:cNvSpPr>
      </xdr:nvSpPr>
      <xdr:spPr>
        <a:xfrm>
          <a:off x="2533650" y="30480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8</xdr:col>
      <xdr:colOff>171450</xdr:colOff>
      <xdr:row>12</xdr:row>
      <xdr:rowOff>66675</xdr:rowOff>
    </xdr:from>
    <xdr:ext cx="285750" cy="142875"/>
    <xdr:sp>
      <xdr:nvSpPr>
        <xdr:cNvPr id="114" name="AutoShape 114"/>
        <xdr:cNvSpPr>
          <a:spLocks/>
        </xdr:cNvSpPr>
      </xdr:nvSpPr>
      <xdr:spPr>
        <a:xfrm>
          <a:off x="2609850" y="2352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8</xdr:col>
      <xdr:colOff>285750</xdr:colOff>
      <xdr:row>10</xdr:row>
      <xdr:rowOff>19050</xdr:rowOff>
    </xdr:from>
    <xdr:ext cx="276225" cy="142875"/>
    <xdr:sp>
      <xdr:nvSpPr>
        <xdr:cNvPr id="115" name="AutoShape 115"/>
        <xdr:cNvSpPr>
          <a:spLocks/>
        </xdr:cNvSpPr>
      </xdr:nvSpPr>
      <xdr:spPr>
        <a:xfrm>
          <a:off x="2724150" y="19240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8</xdr:col>
      <xdr:colOff>85725</xdr:colOff>
      <xdr:row>13</xdr:row>
      <xdr:rowOff>133350</xdr:rowOff>
    </xdr:from>
    <xdr:ext cx="276225" cy="133350"/>
    <xdr:sp>
      <xdr:nvSpPr>
        <xdr:cNvPr id="116" name="AutoShape 116"/>
        <xdr:cNvSpPr>
          <a:spLocks/>
        </xdr:cNvSpPr>
      </xdr:nvSpPr>
      <xdr:spPr>
        <a:xfrm>
          <a:off x="2524125" y="260985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6</xdr:col>
      <xdr:colOff>266700</xdr:colOff>
      <xdr:row>12</xdr:row>
      <xdr:rowOff>171450</xdr:rowOff>
    </xdr:from>
    <xdr:ext cx="285750" cy="142875"/>
    <xdr:sp>
      <xdr:nvSpPr>
        <xdr:cNvPr id="117" name="AutoShape 117"/>
        <xdr:cNvSpPr>
          <a:spLocks/>
        </xdr:cNvSpPr>
      </xdr:nvSpPr>
      <xdr:spPr>
        <a:xfrm>
          <a:off x="2095500" y="24574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7</xdr:col>
      <xdr:colOff>219075</xdr:colOff>
      <xdr:row>9</xdr:row>
      <xdr:rowOff>114300</xdr:rowOff>
    </xdr:from>
    <xdr:ext cx="285750" cy="133350"/>
    <xdr:sp>
      <xdr:nvSpPr>
        <xdr:cNvPr id="118" name="AutoShape 118"/>
        <xdr:cNvSpPr>
          <a:spLocks/>
        </xdr:cNvSpPr>
      </xdr:nvSpPr>
      <xdr:spPr>
        <a:xfrm>
          <a:off x="2352675" y="182880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5</xdr:col>
      <xdr:colOff>295275</xdr:colOff>
      <xdr:row>12</xdr:row>
      <xdr:rowOff>123825</xdr:rowOff>
    </xdr:from>
    <xdr:ext cx="276225" cy="133350"/>
    <xdr:sp>
      <xdr:nvSpPr>
        <xdr:cNvPr id="119" name="AutoShape 119"/>
        <xdr:cNvSpPr>
          <a:spLocks/>
        </xdr:cNvSpPr>
      </xdr:nvSpPr>
      <xdr:spPr>
        <a:xfrm>
          <a:off x="1819275" y="240982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6</xdr:col>
      <xdr:colOff>95250</xdr:colOff>
      <xdr:row>10</xdr:row>
      <xdr:rowOff>66675</xdr:rowOff>
    </xdr:from>
    <xdr:ext cx="276225" cy="142875"/>
    <xdr:sp>
      <xdr:nvSpPr>
        <xdr:cNvPr id="120" name="AutoShape 120"/>
        <xdr:cNvSpPr>
          <a:spLocks/>
        </xdr:cNvSpPr>
      </xdr:nvSpPr>
      <xdr:spPr>
        <a:xfrm>
          <a:off x="1924050" y="19716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6</xdr:col>
      <xdr:colOff>47625</xdr:colOff>
      <xdr:row>11</xdr:row>
      <xdr:rowOff>104775</xdr:rowOff>
    </xdr:from>
    <xdr:ext cx="276225" cy="133350"/>
    <xdr:sp>
      <xdr:nvSpPr>
        <xdr:cNvPr id="121" name="AutoShape 121"/>
        <xdr:cNvSpPr>
          <a:spLocks/>
        </xdr:cNvSpPr>
      </xdr:nvSpPr>
      <xdr:spPr>
        <a:xfrm>
          <a:off x="1876425" y="2200275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5</xdr:col>
      <xdr:colOff>38100</xdr:colOff>
      <xdr:row>10</xdr:row>
      <xdr:rowOff>161925</xdr:rowOff>
    </xdr:from>
    <xdr:ext cx="276225" cy="142875"/>
    <xdr:sp>
      <xdr:nvSpPr>
        <xdr:cNvPr id="122" name="AutoShape 122"/>
        <xdr:cNvSpPr>
          <a:spLocks/>
        </xdr:cNvSpPr>
      </xdr:nvSpPr>
      <xdr:spPr>
        <a:xfrm>
          <a:off x="1562100" y="20669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6</xdr:col>
      <xdr:colOff>247650</xdr:colOff>
      <xdr:row>7</xdr:row>
      <xdr:rowOff>171450</xdr:rowOff>
    </xdr:from>
    <xdr:to>
      <xdr:col>8</xdr:col>
      <xdr:colOff>85725</xdr:colOff>
      <xdr:row>8</xdr:row>
      <xdr:rowOff>123825</xdr:rowOff>
    </xdr:to>
    <xdr:sp>
      <xdr:nvSpPr>
        <xdr:cNvPr id="123" name="AutoShape 123"/>
        <xdr:cNvSpPr>
          <a:spLocks/>
        </xdr:cNvSpPr>
      </xdr:nvSpPr>
      <xdr:spPr>
        <a:xfrm>
          <a:off x="2076450" y="150495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6</xdr:col>
      <xdr:colOff>57150</xdr:colOff>
      <xdr:row>6</xdr:row>
      <xdr:rowOff>28575</xdr:rowOff>
    </xdr:from>
    <xdr:ext cx="285750" cy="142875"/>
    <xdr:sp>
      <xdr:nvSpPr>
        <xdr:cNvPr id="124" name="AutoShape 124"/>
        <xdr:cNvSpPr>
          <a:spLocks/>
        </xdr:cNvSpPr>
      </xdr:nvSpPr>
      <xdr:spPr>
        <a:xfrm>
          <a:off x="1885950" y="11715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4</xdr:col>
      <xdr:colOff>295275</xdr:colOff>
      <xdr:row>8</xdr:row>
      <xdr:rowOff>76200</xdr:rowOff>
    </xdr:from>
    <xdr:ext cx="419100" cy="142875"/>
    <xdr:sp>
      <xdr:nvSpPr>
        <xdr:cNvPr id="125" name="AutoShape 125"/>
        <xdr:cNvSpPr>
          <a:spLocks/>
        </xdr:cNvSpPr>
      </xdr:nvSpPr>
      <xdr:spPr>
        <a:xfrm>
          <a:off x="1514475" y="160020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twoCellAnchor>
    <xdr:from>
      <xdr:col>3</xdr:col>
      <xdr:colOff>171450</xdr:colOff>
      <xdr:row>9</xdr:row>
      <xdr:rowOff>28575</xdr:rowOff>
    </xdr:from>
    <xdr:to>
      <xdr:col>5</xdr:col>
      <xdr:colOff>9525</xdr:colOff>
      <xdr:row>9</xdr:row>
      <xdr:rowOff>171450</xdr:rowOff>
    </xdr:to>
    <xdr:sp>
      <xdr:nvSpPr>
        <xdr:cNvPr id="126" name="AutoShape 126"/>
        <xdr:cNvSpPr>
          <a:spLocks/>
        </xdr:cNvSpPr>
      </xdr:nvSpPr>
      <xdr:spPr>
        <a:xfrm>
          <a:off x="1085850" y="17430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2</xdr:col>
      <xdr:colOff>114300</xdr:colOff>
      <xdr:row>10</xdr:row>
      <xdr:rowOff>142875</xdr:rowOff>
    </xdr:from>
    <xdr:ext cx="285750" cy="133350"/>
    <xdr:sp>
      <xdr:nvSpPr>
        <xdr:cNvPr id="127" name="AutoShape 127"/>
        <xdr:cNvSpPr>
          <a:spLocks/>
        </xdr:cNvSpPr>
      </xdr:nvSpPr>
      <xdr:spPr>
        <a:xfrm>
          <a:off x="723900" y="20478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0" cy="142875"/>
    <xdr:sp>
      <xdr:nvSpPr>
        <xdr:cNvPr id="128" name="AutoShape 128"/>
        <xdr:cNvSpPr>
          <a:spLocks/>
        </xdr:cNvSpPr>
      </xdr:nvSpPr>
      <xdr:spPr>
        <a:xfrm>
          <a:off x="304800" y="24765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2</xdr:col>
      <xdr:colOff>219075</xdr:colOff>
      <xdr:row>12</xdr:row>
      <xdr:rowOff>161925</xdr:rowOff>
    </xdr:from>
    <xdr:ext cx="428625" cy="142875"/>
    <xdr:sp>
      <xdr:nvSpPr>
        <xdr:cNvPr id="129" name="AutoShape 129"/>
        <xdr:cNvSpPr>
          <a:spLocks/>
        </xdr:cNvSpPr>
      </xdr:nvSpPr>
      <xdr:spPr>
        <a:xfrm>
          <a:off x="828675" y="24479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2</xdr:col>
      <xdr:colOff>190500</xdr:colOff>
      <xdr:row>14</xdr:row>
      <xdr:rowOff>19050</xdr:rowOff>
    </xdr:from>
    <xdr:ext cx="276225" cy="142875"/>
    <xdr:sp>
      <xdr:nvSpPr>
        <xdr:cNvPr id="130" name="AutoShape 130"/>
        <xdr:cNvSpPr>
          <a:spLocks/>
        </xdr:cNvSpPr>
      </xdr:nvSpPr>
      <xdr:spPr>
        <a:xfrm>
          <a:off x="800100" y="26860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3</xdr:col>
      <xdr:colOff>142875</xdr:colOff>
      <xdr:row>12</xdr:row>
      <xdr:rowOff>57150</xdr:rowOff>
    </xdr:from>
    <xdr:ext cx="276225" cy="142875"/>
    <xdr:sp>
      <xdr:nvSpPr>
        <xdr:cNvPr id="131" name="AutoShape 131"/>
        <xdr:cNvSpPr>
          <a:spLocks/>
        </xdr:cNvSpPr>
      </xdr:nvSpPr>
      <xdr:spPr>
        <a:xfrm>
          <a:off x="1057275" y="234315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19</xdr:col>
      <xdr:colOff>85725</xdr:colOff>
      <xdr:row>18</xdr:row>
      <xdr:rowOff>28575</xdr:rowOff>
    </xdr:from>
    <xdr:to>
      <xdr:col>20</xdr:col>
      <xdr:colOff>295275</xdr:colOff>
      <xdr:row>21</xdr:row>
      <xdr:rowOff>9525</xdr:rowOff>
    </xdr:to>
    <xdr:sp>
      <xdr:nvSpPr>
        <xdr:cNvPr id="132" name="Polygon 132"/>
        <xdr:cNvSpPr>
          <a:spLocks/>
        </xdr:cNvSpPr>
      </xdr:nvSpPr>
      <xdr:spPr>
        <a:xfrm>
          <a:off x="5876925" y="3457575"/>
          <a:ext cx="514350" cy="552450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161925</xdr:rowOff>
    </xdr:from>
    <xdr:to>
      <xdr:col>20</xdr:col>
      <xdr:colOff>152400</xdr:colOff>
      <xdr:row>25</xdr:row>
      <xdr:rowOff>47625</xdr:rowOff>
    </xdr:to>
    <xdr:sp>
      <xdr:nvSpPr>
        <xdr:cNvPr id="133" name="Polygon 133"/>
        <xdr:cNvSpPr>
          <a:spLocks/>
        </xdr:cNvSpPr>
      </xdr:nvSpPr>
      <xdr:spPr>
        <a:xfrm>
          <a:off x="5143500" y="2828925"/>
          <a:ext cx="1104900" cy="1981200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257175</xdr:colOff>
      <xdr:row>16</xdr:row>
      <xdr:rowOff>47625</xdr:rowOff>
    </xdr:from>
    <xdr:to>
      <xdr:col>23</xdr:col>
      <xdr:colOff>161925</xdr:colOff>
      <xdr:row>17</xdr:row>
      <xdr:rowOff>66675</xdr:rowOff>
    </xdr:to>
    <xdr:sp>
      <xdr:nvSpPr>
        <xdr:cNvPr id="134" name="AutoShape 134"/>
        <xdr:cNvSpPr>
          <a:spLocks/>
        </xdr:cNvSpPr>
      </xdr:nvSpPr>
      <xdr:spPr>
        <a:xfrm>
          <a:off x="6962775" y="3095625"/>
          <a:ext cx="209550" cy="209550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104775</xdr:colOff>
      <xdr:row>16</xdr:row>
      <xdr:rowOff>9525</xdr:rowOff>
    </xdr:from>
    <xdr:to>
      <xdr:col>24</xdr:col>
      <xdr:colOff>19050</xdr:colOff>
      <xdr:row>17</xdr:row>
      <xdr:rowOff>66675</xdr:rowOff>
    </xdr:to>
    <xdr:sp>
      <xdr:nvSpPr>
        <xdr:cNvPr id="135" name="AutoShape 135"/>
        <xdr:cNvSpPr>
          <a:spLocks/>
        </xdr:cNvSpPr>
      </xdr:nvSpPr>
      <xdr:spPr>
        <a:xfrm>
          <a:off x="7115175" y="3057525"/>
          <a:ext cx="219075" cy="247650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200025</xdr:colOff>
      <xdr:row>14</xdr:row>
      <xdr:rowOff>76200</xdr:rowOff>
    </xdr:from>
    <xdr:to>
      <xdr:col>25</xdr:col>
      <xdr:colOff>295275</xdr:colOff>
      <xdr:row>18</xdr:row>
      <xdr:rowOff>104775</xdr:rowOff>
    </xdr:to>
    <xdr:sp>
      <xdr:nvSpPr>
        <xdr:cNvPr id="136" name="AutoShape 136"/>
        <xdr:cNvSpPr>
          <a:spLocks/>
        </xdr:cNvSpPr>
      </xdr:nvSpPr>
      <xdr:spPr>
        <a:xfrm>
          <a:off x="7210425" y="2743200"/>
          <a:ext cx="704850" cy="79057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85725</xdr:colOff>
      <xdr:row>20</xdr:row>
      <xdr:rowOff>57150</xdr:rowOff>
    </xdr:from>
    <xdr:to>
      <xdr:col>21</xdr:col>
      <xdr:colOff>295275</xdr:colOff>
      <xdr:row>23</xdr:row>
      <xdr:rowOff>28575</xdr:rowOff>
    </xdr:to>
    <xdr:sp>
      <xdr:nvSpPr>
        <xdr:cNvPr id="137" name="Polygon 137"/>
        <xdr:cNvSpPr>
          <a:spLocks/>
        </xdr:cNvSpPr>
      </xdr:nvSpPr>
      <xdr:spPr>
        <a:xfrm>
          <a:off x="6181725" y="3867150"/>
          <a:ext cx="514350" cy="5429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200025</xdr:colOff>
      <xdr:row>7</xdr:row>
      <xdr:rowOff>171450</xdr:rowOff>
    </xdr:from>
    <xdr:to>
      <xdr:col>25</xdr:col>
      <xdr:colOff>9525</xdr:colOff>
      <xdr:row>13</xdr:row>
      <xdr:rowOff>9525</xdr:rowOff>
    </xdr:to>
    <xdr:sp>
      <xdr:nvSpPr>
        <xdr:cNvPr id="138" name="Polygon 138"/>
        <xdr:cNvSpPr>
          <a:spLocks/>
        </xdr:cNvSpPr>
      </xdr:nvSpPr>
      <xdr:spPr>
        <a:xfrm>
          <a:off x="6905625" y="1504950"/>
          <a:ext cx="723900" cy="98107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171450</xdr:colOff>
      <xdr:row>16</xdr:row>
      <xdr:rowOff>161925</xdr:rowOff>
    </xdr:from>
    <xdr:to>
      <xdr:col>24</xdr:col>
      <xdr:colOff>247650</xdr:colOff>
      <xdr:row>18</xdr:row>
      <xdr:rowOff>57150</xdr:rowOff>
    </xdr:to>
    <xdr:sp>
      <xdr:nvSpPr>
        <xdr:cNvPr id="139" name="Polygon 139"/>
        <xdr:cNvSpPr>
          <a:spLocks/>
        </xdr:cNvSpPr>
      </xdr:nvSpPr>
      <xdr:spPr>
        <a:xfrm>
          <a:off x="6877050" y="3209925"/>
          <a:ext cx="685800" cy="27622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161925</xdr:colOff>
      <xdr:row>7</xdr:row>
      <xdr:rowOff>123825</xdr:rowOff>
    </xdr:from>
    <xdr:to>
      <xdr:col>26</xdr:col>
      <xdr:colOff>104775</xdr:colOff>
      <xdr:row>14</xdr:row>
      <xdr:rowOff>171450</xdr:rowOff>
    </xdr:to>
    <xdr:sp>
      <xdr:nvSpPr>
        <xdr:cNvPr id="140" name="Polygon 140"/>
        <xdr:cNvSpPr>
          <a:spLocks/>
        </xdr:cNvSpPr>
      </xdr:nvSpPr>
      <xdr:spPr>
        <a:xfrm>
          <a:off x="7172325" y="1457325"/>
          <a:ext cx="857250" cy="1381125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18</xdr:col>
      <xdr:colOff>257175</xdr:colOff>
      <xdr:row>21</xdr:row>
      <xdr:rowOff>9525</xdr:rowOff>
    </xdr:from>
    <xdr:to>
      <xdr:col>26</xdr:col>
      <xdr:colOff>57150</xdr:colOff>
      <xdr:row>27</xdr:row>
      <xdr:rowOff>28575</xdr:rowOff>
    </xdr:to>
    <xdr:sp>
      <xdr:nvSpPr>
        <xdr:cNvPr id="141" name="Polygon 141"/>
        <xdr:cNvSpPr>
          <a:spLocks/>
        </xdr:cNvSpPr>
      </xdr:nvSpPr>
      <xdr:spPr>
        <a:xfrm>
          <a:off x="5743575" y="4010025"/>
          <a:ext cx="2238375" cy="1162050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19050</xdr:rowOff>
    </xdr:from>
    <xdr:to>
      <xdr:col>26</xdr:col>
      <xdr:colOff>190500</xdr:colOff>
      <xdr:row>27</xdr:row>
      <xdr:rowOff>47625</xdr:rowOff>
    </xdr:to>
    <xdr:sp>
      <xdr:nvSpPr>
        <xdr:cNvPr id="142" name="AutoShape 142"/>
        <xdr:cNvSpPr>
          <a:spLocks/>
        </xdr:cNvSpPr>
      </xdr:nvSpPr>
      <xdr:spPr>
        <a:xfrm>
          <a:off x="4914900" y="781050"/>
          <a:ext cx="3200400" cy="4410075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57150</xdr:colOff>
      <xdr:row>16</xdr:row>
      <xdr:rowOff>38100</xdr:rowOff>
    </xdr:from>
    <xdr:to>
      <xdr:col>26</xdr:col>
      <xdr:colOff>190500</xdr:colOff>
      <xdr:row>21</xdr:row>
      <xdr:rowOff>57150</xdr:rowOff>
    </xdr:to>
    <xdr:sp>
      <xdr:nvSpPr>
        <xdr:cNvPr id="143" name="Polygon 143"/>
        <xdr:cNvSpPr>
          <a:spLocks/>
        </xdr:cNvSpPr>
      </xdr:nvSpPr>
      <xdr:spPr>
        <a:xfrm>
          <a:off x="6457950" y="3086100"/>
          <a:ext cx="1657350" cy="9715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21</xdr:col>
      <xdr:colOff>57150</xdr:colOff>
      <xdr:row>15</xdr:row>
      <xdr:rowOff>47625</xdr:rowOff>
    </xdr:to>
    <xdr:sp>
      <xdr:nvSpPr>
        <xdr:cNvPr id="144" name="Polygon 144"/>
        <xdr:cNvSpPr>
          <a:spLocks/>
        </xdr:cNvSpPr>
      </xdr:nvSpPr>
      <xdr:spPr>
        <a:xfrm>
          <a:off x="4914900" y="1581150"/>
          <a:ext cx="1543050" cy="1323975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133350</xdr:colOff>
      <xdr:row>14</xdr:row>
      <xdr:rowOff>28575</xdr:rowOff>
    </xdr:from>
    <xdr:to>
      <xdr:col>25</xdr:col>
      <xdr:colOff>9525</xdr:colOff>
      <xdr:row>17</xdr:row>
      <xdr:rowOff>9525</xdr:rowOff>
    </xdr:to>
    <xdr:sp>
      <xdr:nvSpPr>
        <xdr:cNvPr id="145" name="AutoShape 145"/>
        <xdr:cNvSpPr>
          <a:spLocks/>
        </xdr:cNvSpPr>
      </xdr:nvSpPr>
      <xdr:spPr>
        <a:xfrm>
          <a:off x="6534150" y="2695575"/>
          <a:ext cx="1095375" cy="552450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123825</xdr:rowOff>
    </xdr:from>
    <xdr:to>
      <xdr:col>22</xdr:col>
      <xdr:colOff>38100</xdr:colOff>
      <xdr:row>19</xdr:row>
      <xdr:rowOff>180975</xdr:rowOff>
    </xdr:to>
    <xdr:sp>
      <xdr:nvSpPr>
        <xdr:cNvPr id="146" name="AutoShape 146"/>
        <xdr:cNvSpPr>
          <a:spLocks/>
        </xdr:cNvSpPr>
      </xdr:nvSpPr>
      <xdr:spPr>
        <a:xfrm>
          <a:off x="6105525" y="3171825"/>
          <a:ext cx="638175" cy="628650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200025</xdr:colOff>
      <xdr:row>16</xdr:row>
      <xdr:rowOff>57150</xdr:rowOff>
    </xdr:from>
    <xdr:to>
      <xdr:col>20</xdr:col>
      <xdr:colOff>266700</xdr:colOff>
      <xdr:row>16</xdr:row>
      <xdr:rowOff>123825</xdr:rowOff>
    </xdr:to>
    <xdr:sp>
      <xdr:nvSpPr>
        <xdr:cNvPr id="147" name="AutoShape 147"/>
        <xdr:cNvSpPr>
          <a:spLocks/>
        </xdr:cNvSpPr>
      </xdr:nvSpPr>
      <xdr:spPr>
        <a:xfrm>
          <a:off x="6296025" y="3105150"/>
          <a:ext cx="66675" cy="57150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18</xdr:col>
      <xdr:colOff>95250</xdr:colOff>
      <xdr:row>20</xdr:row>
      <xdr:rowOff>28575</xdr:rowOff>
    </xdr:from>
    <xdr:to>
      <xdr:col>19</xdr:col>
      <xdr:colOff>209550</xdr:colOff>
      <xdr:row>22</xdr:row>
      <xdr:rowOff>142875</xdr:rowOff>
    </xdr:to>
    <xdr:sp>
      <xdr:nvSpPr>
        <xdr:cNvPr id="148" name="AutoShape 148"/>
        <xdr:cNvSpPr>
          <a:spLocks/>
        </xdr:cNvSpPr>
      </xdr:nvSpPr>
      <xdr:spPr>
        <a:xfrm>
          <a:off x="5581650" y="3838575"/>
          <a:ext cx="419100" cy="495300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18</xdr:col>
      <xdr:colOff>257175</xdr:colOff>
      <xdr:row>18</xdr:row>
      <xdr:rowOff>133350</xdr:rowOff>
    </xdr:from>
    <xdr:to>
      <xdr:col>19</xdr:col>
      <xdr:colOff>285750</xdr:colOff>
      <xdr:row>21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743575" y="3562350"/>
          <a:ext cx="333375" cy="4381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pattFill prst="pct10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114300</xdr:rowOff>
    </xdr:from>
    <xdr:to>
      <xdr:col>20</xdr:col>
      <xdr:colOff>247650</xdr:colOff>
      <xdr:row>23</xdr:row>
      <xdr:rowOff>66675</xdr:rowOff>
    </xdr:to>
    <xdr:sp>
      <xdr:nvSpPr>
        <xdr:cNvPr id="150" name="AutoShape 150"/>
        <xdr:cNvSpPr>
          <a:spLocks/>
        </xdr:cNvSpPr>
      </xdr:nvSpPr>
      <xdr:spPr>
        <a:xfrm>
          <a:off x="5810250" y="3924300"/>
          <a:ext cx="533400" cy="52387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114300</xdr:colOff>
      <xdr:row>17</xdr:row>
      <xdr:rowOff>76200</xdr:rowOff>
    </xdr:from>
    <xdr:to>
      <xdr:col>22</xdr:col>
      <xdr:colOff>152400</xdr:colOff>
      <xdr:row>18</xdr:row>
      <xdr:rowOff>180975</xdr:rowOff>
    </xdr:to>
    <xdr:sp>
      <xdr:nvSpPr>
        <xdr:cNvPr id="151" name="AutoShape 151"/>
        <xdr:cNvSpPr>
          <a:spLocks/>
        </xdr:cNvSpPr>
      </xdr:nvSpPr>
      <xdr:spPr>
        <a:xfrm>
          <a:off x="6515100" y="3314700"/>
          <a:ext cx="342900" cy="295275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142875</xdr:colOff>
      <xdr:row>20</xdr:row>
      <xdr:rowOff>9525</xdr:rowOff>
    </xdr:from>
    <xdr:to>
      <xdr:col>24</xdr:col>
      <xdr:colOff>295275</xdr:colOff>
      <xdr:row>23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848475" y="3819525"/>
          <a:ext cx="762000" cy="561975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266700</xdr:colOff>
      <xdr:row>19</xdr:row>
      <xdr:rowOff>66675</xdr:rowOff>
    </xdr:from>
    <xdr:to>
      <xdr:col>22</xdr:col>
      <xdr:colOff>47625</xdr:colOff>
      <xdr:row>21</xdr:row>
      <xdr:rowOff>57150</xdr:rowOff>
    </xdr:to>
    <xdr:sp>
      <xdr:nvSpPr>
        <xdr:cNvPr id="153" name="AutoShape 153"/>
        <xdr:cNvSpPr>
          <a:spLocks/>
        </xdr:cNvSpPr>
      </xdr:nvSpPr>
      <xdr:spPr>
        <a:xfrm>
          <a:off x="6362700" y="3686175"/>
          <a:ext cx="390525" cy="3714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104775</xdr:colOff>
      <xdr:row>10</xdr:row>
      <xdr:rowOff>85725</xdr:rowOff>
    </xdr:from>
    <xdr:to>
      <xdr:col>24</xdr:col>
      <xdr:colOff>19050</xdr:colOff>
      <xdr:row>11</xdr:row>
      <xdr:rowOff>85725</xdr:rowOff>
    </xdr:to>
    <xdr:sp>
      <xdr:nvSpPr>
        <xdr:cNvPr id="154" name="AutoShape 154"/>
        <xdr:cNvSpPr>
          <a:spLocks/>
        </xdr:cNvSpPr>
      </xdr:nvSpPr>
      <xdr:spPr>
        <a:xfrm>
          <a:off x="7115175" y="1990725"/>
          <a:ext cx="219075" cy="190500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152400</xdr:colOff>
      <xdr:row>9</xdr:row>
      <xdr:rowOff>57150</xdr:rowOff>
    </xdr:from>
    <xdr:to>
      <xdr:col>23</xdr:col>
      <xdr:colOff>295275</xdr:colOff>
      <xdr:row>11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6858000" y="1771650"/>
          <a:ext cx="447675" cy="32385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257175</xdr:colOff>
      <xdr:row>10</xdr:row>
      <xdr:rowOff>47625</xdr:rowOff>
    </xdr:from>
    <xdr:to>
      <xdr:col>22</xdr:col>
      <xdr:colOff>38100</xdr:colOff>
      <xdr:row>10</xdr:row>
      <xdr:rowOff>123825</xdr:rowOff>
    </xdr:to>
    <xdr:sp>
      <xdr:nvSpPr>
        <xdr:cNvPr id="156" name="AutoShape 156"/>
        <xdr:cNvSpPr>
          <a:spLocks/>
        </xdr:cNvSpPr>
      </xdr:nvSpPr>
      <xdr:spPr>
        <a:xfrm>
          <a:off x="6657975" y="195262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171450</xdr:colOff>
      <xdr:row>9</xdr:row>
      <xdr:rowOff>9525</xdr:rowOff>
    </xdr:from>
    <xdr:to>
      <xdr:col>23</xdr:col>
      <xdr:colOff>219075</xdr:colOff>
      <xdr:row>10</xdr:row>
      <xdr:rowOff>85725</xdr:rowOff>
    </xdr:to>
    <xdr:sp>
      <xdr:nvSpPr>
        <xdr:cNvPr id="157" name="AutoShape 157"/>
        <xdr:cNvSpPr>
          <a:spLocks/>
        </xdr:cNvSpPr>
      </xdr:nvSpPr>
      <xdr:spPr>
        <a:xfrm>
          <a:off x="6877050" y="1724025"/>
          <a:ext cx="352425" cy="266700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238125</xdr:colOff>
      <xdr:row>9</xdr:row>
      <xdr:rowOff>85725</xdr:rowOff>
    </xdr:from>
    <xdr:to>
      <xdr:col>22</xdr:col>
      <xdr:colOff>38100</xdr:colOff>
      <xdr:row>10</xdr:row>
      <xdr:rowOff>47625</xdr:rowOff>
    </xdr:to>
    <xdr:sp>
      <xdr:nvSpPr>
        <xdr:cNvPr id="158" name="AutoShape 158"/>
        <xdr:cNvSpPr>
          <a:spLocks/>
        </xdr:cNvSpPr>
      </xdr:nvSpPr>
      <xdr:spPr>
        <a:xfrm>
          <a:off x="6638925" y="180022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19050</xdr:rowOff>
    </xdr:from>
    <xdr:to>
      <xdr:col>24</xdr:col>
      <xdr:colOff>171450</xdr:colOff>
      <xdr:row>9</xdr:row>
      <xdr:rowOff>133350</xdr:rowOff>
    </xdr:to>
    <xdr:sp>
      <xdr:nvSpPr>
        <xdr:cNvPr id="159" name="AutoShape 159"/>
        <xdr:cNvSpPr>
          <a:spLocks/>
        </xdr:cNvSpPr>
      </xdr:nvSpPr>
      <xdr:spPr>
        <a:xfrm>
          <a:off x="6753225" y="1162050"/>
          <a:ext cx="733425" cy="68580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200025</xdr:colOff>
      <xdr:row>4</xdr:row>
      <xdr:rowOff>19050</xdr:rowOff>
    </xdr:from>
    <xdr:to>
      <xdr:col>24</xdr:col>
      <xdr:colOff>9525</xdr:colOff>
      <xdr:row>8</xdr:row>
      <xdr:rowOff>180975</xdr:rowOff>
    </xdr:to>
    <xdr:sp>
      <xdr:nvSpPr>
        <xdr:cNvPr id="160" name="AutoShape 160"/>
        <xdr:cNvSpPr>
          <a:spLocks/>
        </xdr:cNvSpPr>
      </xdr:nvSpPr>
      <xdr:spPr>
        <a:xfrm>
          <a:off x="6600825" y="781050"/>
          <a:ext cx="723900" cy="9239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28575</xdr:rowOff>
    </xdr:from>
    <xdr:to>
      <xdr:col>22</xdr:col>
      <xdr:colOff>133350</xdr:colOff>
      <xdr:row>10</xdr:row>
      <xdr:rowOff>123825</xdr:rowOff>
    </xdr:to>
    <xdr:sp>
      <xdr:nvSpPr>
        <xdr:cNvPr id="161" name="AutoShape 161"/>
        <xdr:cNvSpPr>
          <a:spLocks/>
        </xdr:cNvSpPr>
      </xdr:nvSpPr>
      <xdr:spPr>
        <a:xfrm>
          <a:off x="6448425" y="1362075"/>
          <a:ext cx="390525" cy="666750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19050</xdr:rowOff>
    </xdr:from>
    <xdr:to>
      <xdr:col>26</xdr:col>
      <xdr:colOff>190500</xdr:colOff>
      <xdr:row>27</xdr:row>
      <xdr:rowOff>47625</xdr:rowOff>
    </xdr:to>
    <xdr:sp>
      <xdr:nvSpPr>
        <xdr:cNvPr id="162" name="AutoShape 162"/>
        <xdr:cNvSpPr>
          <a:spLocks/>
        </xdr:cNvSpPr>
      </xdr:nvSpPr>
      <xdr:spPr>
        <a:xfrm>
          <a:off x="4914900" y="781050"/>
          <a:ext cx="3200400" cy="4410075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17</xdr:col>
      <xdr:colOff>200025</xdr:colOff>
      <xdr:row>8</xdr:row>
      <xdr:rowOff>161925</xdr:rowOff>
    </xdr:from>
    <xdr:to>
      <xdr:col>23</xdr:col>
      <xdr:colOff>257175</xdr:colOff>
      <xdr:row>22</xdr:row>
      <xdr:rowOff>104775</xdr:rowOff>
    </xdr:to>
    <xdr:sp>
      <xdr:nvSpPr>
        <xdr:cNvPr id="163" name="AutoShape 163"/>
        <xdr:cNvSpPr>
          <a:spLocks/>
        </xdr:cNvSpPr>
      </xdr:nvSpPr>
      <xdr:spPr>
        <a:xfrm>
          <a:off x="5381625" y="1685925"/>
          <a:ext cx="1885950" cy="2609850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114300</xdr:colOff>
      <xdr:row>14</xdr:row>
      <xdr:rowOff>38100</xdr:rowOff>
    </xdr:from>
    <xdr:to>
      <xdr:col>23</xdr:col>
      <xdr:colOff>161925</xdr:colOff>
      <xdr:row>18</xdr:row>
      <xdr:rowOff>123825</xdr:rowOff>
    </xdr:to>
    <xdr:sp>
      <xdr:nvSpPr>
        <xdr:cNvPr id="164" name="AutoShape 164"/>
        <xdr:cNvSpPr>
          <a:spLocks/>
        </xdr:cNvSpPr>
      </xdr:nvSpPr>
      <xdr:spPr>
        <a:xfrm>
          <a:off x="5905500" y="2705100"/>
          <a:ext cx="1266825" cy="847725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17</xdr:col>
      <xdr:colOff>200025</xdr:colOff>
      <xdr:row>8</xdr:row>
      <xdr:rowOff>161925</xdr:rowOff>
    </xdr:from>
    <xdr:to>
      <xdr:col>23</xdr:col>
      <xdr:colOff>257175</xdr:colOff>
      <xdr:row>22</xdr:row>
      <xdr:rowOff>104775</xdr:rowOff>
    </xdr:to>
    <xdr:sp>
      <xdr:nvSpPr>
        <xdr:cNvPr id="165" name="AutoShape 165"/>
        <xdr:cNvSpPr>
          <a:spLocks/>
        </xdr:cNvSpPr>
      </xdr:nvSpPr>
      <xdr:spPr>
        <a:xfrm>
          <a:off x="5381625" y="1685925"/>
          <a:ext cx="1885950" cy="2609850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19</xdr:col>
      <xdr:colOff>114300</xdr:colOff>
      <xdr:row>14</xdr:row>
      <xdr:rowOff>38100</xdr:rowOff>
    </xdr:from>
    <xdr:to>
      <xdr:col>23</xdr:col>
      <xdr:colOff>161925</xdr:colOff>
      <xdr:row>18</xdr:row>
      <xdr:rowOff>123825</xdr:rowOff>
    </xdr:to>
    <xdr:sp>
      <xdr:nvSpPr>
        <xdr:cNvPr id="166" name="AutoShape 166"/>
        <xdr:cNvSpPr>
          <a:spLocks/>
        </xdr:cNvSpPr>
      </xdr:nvSpPr>
      <xdr:spPr>
        <a:xfrm>
          <a:off x="5905500" y="2705100"/>
          <a:ext cx="1266825" cy="847725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114300</xdr:colOff>
      <xdr:row>23</xdr:row>
      <xdr:rowOff>76200</xdr:rowOff>
    </xdr:from>
    <xdr:ext cx="285750" cy="142875"/>
    <xdr:sp>
      <xdr:nvSpPr>
        <xdr:cNvPr id="167" name="AutoShape 167"/>
        <xdr:cNvSpPr>
          <a:spLocks/>
        </xdr:cNvSpPr>
      </xdr:nvSpPr>
      <xdr:spPr>
        <a:xfrm>
          <a:off x="5600700" y="44577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22</xdr:col>
      <xdr:colOff>257175</xdr:colOff>
      <xdr:row>15</xdr:row>
      <xdr:rowOff>9525</xdr:rowOff>
    </xdr:from>
    <xdr:ext cx="285750" cy="142875"/>
    <xdr:sp>
      <xdr:nvSpPr>
        <xdr:cNvPr id="168" name="AutoShape 168"/>
        <xdr:cNvSpPr>
          <a:spLocks/>
        </xdr:cNvSpPr>
      </xdr:nvSpPr>
      <xdr:spPr>
        <a:xfrm>
          <a:off x="6962775" y="28670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23</xdr:col>
      <xdr:colOff>285750</xdr:colOff>
      <xdr:row>11</xdr:row>
      <xdr:rowOff>114300</xdr:rowOff>
    </xdr:from>
    <xdr:ext cx="276225" cy="133350"/>
    <xdr:sp>
      <xdr:nvSpPr>
        <xdr:cNvPr id="169" name="AutoShape 169"/>
        <xdr:cNvSpPr>
          <a:spLocks/>
        </xdr:cNvSpPr>
      </xdr:nvSpPr>
      <xdr:spPr>
        <a:xfrm>
          <a:off x="7296150" y="220980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20</xdr:col>
      <xdr:colOff>161925</xdr:colOff>
      <xdr:row>18</xdr:row>
      <xdr:rowOff>76200</xdr:rowOff>
    </xdr:from>
    <xdr:ext cx="561975" cy="142875"/>
    <xdr:sp>
      <xdr:nvSpPr>
        <xdr:cNvPr id="170" name="AutoShape 170"/>
        <xdr:cNvSpPr>
          <a:spLocks/>
        </xdr:cNvSpPr>
      </xdr:nvSpPr>
      <xdr:spPr>
        <a:xfrm>
          <a:off x="6257925" y="3505200"/>
          <a:ext cx="561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22</xdr:col>
      <xdr:colOff>133350</xdr:colOff>
      <xdr:row>19</xdr:row>
      <xdr:rowOff>28575</xdr:rowOff>
    </xdr:from>
    <xdr:ext cx="0" cy="142875"/>
    <xdr:sp>
      <xdr:nvSpPr>
        <xdr:cNvPr id="171" name="AutoShape 171"/>
        <xdr:cNvSpPr>
          <a:spLocks/>
        </xdr:cNvSpPr>
      </xdr:nvSpPr>
      <xdr:spPr>
        <a:xfrm>
          <a:off x="6838950" y="3648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209550</xdr:colOff>
      <xdr:row>21</xdr:row>
      <xdr:rowOff>171450</xdr:rowOff>
    </xdr:from>
    <xdr:ext cx="285750" cy="142875"/>
    <xdr:sp>
      <xdr:nvSpPr>
        <xdr:cNvPr id="172" name="AutoShape 172"/>
        <xdr:cNvSpPr>
          <a:spLocks/>
        </xdr:cNvSpPr>
      </xdr:nvSpPr>
      <xdr:spPr>
        <a:xfrm>
          <a:off x="5695950" y="41719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19</xdr:col>
      <xdr:colOff>47625</xdr:colOff>
      <xdr:row>19</xdr:row>
      <xdr:rowOff>152400</xdr:rowOff>
    </xdr:from>
    <xdr:ext cx="276225" cy="142875"/>
    <xdr:sp>
      <xdr:nvSpPr>
        <xdr:cNvPr id="173" name="AutoShape 173"/>
        <xdr:cNvSpPr>
          <a:spLocks/>
        </xdr:cNvSpPr>
      </xdr:nvSpPr>
      <xdr:spPr>
        <a:xfrm>
          <a:off x="5838825" y="37719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19</xdr:col>
      <xdr:colOff>219075</xdr:colOff>
      <xdr:row>21</xdr:row>
      <xdr:rowOff>123825</xdr:rowOff>
    </xdr:from>
    <xdr:ext cx="285750" cy="133350"/>
    <xdr:sp>
      <xdr:nvSpPr>
        <xdr:cNvPr id="174" name="AutoShape 174"/>
        <xdr:cNvSpPr>
          <a:spLocks/>
        </xdr:cNvSpPr>
      </xdr:nvSpPr>
      <xdr:spPr>
        <a:xfrm>
          <a:off x="6010275" y="412432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19</xdr:col>
      <xdr:colOff>152400</xdr:colOff>
      <xdr:row>18</xdr:row>
      <xdr:rowOff>161925</xdr:rowOff>
    </xdr:from>
    <xdr:ext cx="0" cy="142875"/>
    <xdr:sp>
      <xdr:nvSpPr>
        <xdr:cNvPr id="175" name="AutoShape 175"/>
        <xdr:cNvSpPr>
          <a:spLocks/>
        </xdr:cNvSpPr>
      </xdr:nvSpPr>
      <xdr:spPr>
        <a:xfrm>
          <a:off x="5943600" y="3590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20</xdr:col>
      <xdr:colOff>38100</xdr:colOff>
      <xdr:row>19</xdr:row>
      <xdr:rowOff>152400</xdr:rowOff>
    </xdr:from>
    <xdr:ext cx="276225" cy="142875"/>
    <xdr:sp>
      <xdr:nvSpPr>
        <xdr:cNvPr id="176" name="AutoShape 176"/>
        <xdr:cNvSpPr>
          <a:spLocks/>
        </xdr:cNvSpPr>
      </xdr:nvSpPr>
      <xdr:spPr>
        <a:xfrm>
          <a:off x="6134100" y="37719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20</xdr:col>
      <xdr:colOff>57150</xdr:colOff>
      <xdr:row>21</xdr:row>
      <xdr:rowOff>171450</xdr:rowOff>
    </xdr:from>
    <xdr:ext cx="0" cy="142875"/>
    <xdr:sp>
      <xdr:nvSpPr>
        <xdr:cNvPr id="177" name="AutoShape 177"/>
        <xdr:cNvSpPr>
          <a:spLocks/>
        </xdr:cNvSpPr>
      </xdr:nvSpPr>
      <xdr:spPr>
        <a:xfrm>
          <a:off x="6153150" y="41719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20</xdr:col>
      <xdr:colOff>266700</xdr:colOff>
      <xdr:row>21</xdr:row>
      <xdr:rowOff>171450</xdr:rowOff>
    </xdr:from>
    <xdr:ext cx="285750" cy="142875"/>
    <xdr:sp>
      <xdr:nvSpPr>
        <xdr:cNvPr id="178" name="AutoShape 178"/>
        <xdr:cNvSpPr>
          <a:spLocks/>
        </xdr:cNvSpPr>
      </xdr:nvSpPr>
      <xdr:spPr>
        <a:xfrm>
          <a:off x="6362700" y="41719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21</xdr:col>
      <xdr:colOff>238125</xdr:colOff>
      <xdr:row>22</xdr:row>
      <xdr:rowOff>57150</xdr:rowOff>
    </xdr:from>
    <xdr:ext cx="0" cy="142875"/>
    <xdr:sp>
      <xdr:nvSpPr>
        <xdr:cNvPr id="179" name="AutoShape 179"/>
        <xdr:cNvSpPr>
          <a:spLocks/>
        </xdr:cNvSpPr>
      </xdr:nvSpPr>
      <xdr:spPr>
        <a:xfrm>
          <a:off x="6638925" y="4248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142875</xdr:colOff>
      <xdr:row>23</xdr:row>
      <xdr:rowOff>9525</xdr:rowOff>
    </xdr:from>
    <xdr:ext cx="0" cy="142875"/>
    <xdr:sp>
      <xdr:nvSpPr>
        <xdr:cNvPr id="180" name="AutoShape 180"/>
        <xdr:cNvSpPr>
          <a:spLocks/>
        </xdr:cNvSpPr>
      </xdr:nvSpPr>
      <xdr:spPr>
        <a:xfrm>
          <a:off x="7458075" y="4391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133350</xdr:colOff>
      <xdr:row>23</xdr:row>
      <xdr:rowOff>76200</xdr:rowOff>
    </xdr:from>
    <xdr:ext cx="276225" cy="142875"/>
    <xdr:sp>
      <xdr:nvSpPr>
        <xdr:cNvPr id="181" name="AutoShape 181"/>
        <xdr:cNvSpPr>
          <a:spLocks/>
        </xdr:cNvSpPr>
      </xdr:nvSpPr>
      <xdr:spPr>
        <a:xfrm>
          <a:off x="6838950" y="44577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21</xdr:col>
      <xdr:colOff>238125</xdr:colOff>
      <xdr:row>24</xdr:row>
      <xdr:rowOff>0</xdr:rowOff>
    </xdr:from>
    <xdr:ext cx="0" cy="142875"/>
    <xdr:sp>
      <xdr:nvSpPr>
        <xdr:cNvPr id="182" name="AutoShape 182"/>
        <xdr:cNvSpPr>
          <a:spLocks/>
        </xdr:cNvSpPr>
      </xdr:nvSpPr>
      <xdr:spPr>
        <a:xfrm>
          <a:off x="6638925" y="45720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19</xdr:col>
      <xdr:colOff>285750</xdr:colOff>
      <xdr:row>24</xdr:row>
      <xdr:rowOff>180975</xdr:rowOff>
    </xdr:from>
    <xdr:ext cx="0" cy="142875"/>
    <xdr:sp>
      <xdr:nvSpPr>
        <xdr:cNvPr id="183" name="AutoShape 183"/>
        <xdr:cNvSpPr>
          <a:spLocks/>
        </xdr:cNvSpPr>
      </xdr:nvSpPr>
      <xdr:spPr>
        <a:xfrm>
          <a:off x="6076950" y="4752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19</xdr:col>
      <xdr:colOff>142875</xdr:colOff>
      <xdr:row>17</xdr:row>
      <xdr:rowOff>9525</xdr:rowOff>
    </xdr:from>
    <xdr:ext cx="276225" cy="142875"/>
    <xdr:sp>
      <xdr:nvSpPr>
        <xdr:cNvPr id="184" name="AutoShape 184"/>
        <xdr:cNvSpPr>
          <a:spLocks/>
        </xdr:cNvSpPr>
      </xdr:nvSpPr>
      <xdr:spPr>
        <a:xfrm>
          <a:off x="5934075" y="32480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22</xdr:col>
      <xdr:colOff>38100</xdr:colOff>
      <xdr:row>20</xdr:row>
      <xdr:rowOff>85725</xdr:rowOff>
    </xdr:from>
    <xdr:ext cx="0" cy="142875"/>
    <xdr:sp>
      <xdr:nvSpPr>
        <xdr:cNvPr id="185" name="AutoShape 185"/>
        <xdr:cNvSpPr>
          <a:spLocks/>
        </xdr:cNvSpPr>
      </xdr:nvSpPr>
      <xdr:spPr>
        <a:xfrm>
          <a:off x="6743700" y="3895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85725</xdr:colOff>
      <xdr:row>21</xdr:row>
      <xdr:rowOff>76200</xdr:rowOff>
    </xdr:from>
    <xdr:ext cx="276225" cy="142875"/>
    <xdr:sp>
      <xdr:nvSpPr>
        <xdr:cNvPr id="186" name="AutoShape 186"/>
        <xdr:cNvSpPr>
          <a:spLocks/>
        </xdr:cNvSpPr>
      </xdr:nvSpPr>
      <xdr:spPr>
        <a:xfrm>
          <a:off x="7096125" y="4076700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21</xdr:col>
      <xdr:colOff>57150</xdr:colOff>
      <xdr:row>20</xdr:row>
      <xdr:rowOff>47625</xdr:rowOff>
    </xdr:from>
    <xdr:ext cx="285750" cy="142875"/>
    <xdr:sp>
      <xdr:nvSpPr>
        <xdr:cNvPr id="187" name="AutoShape 187"/>
        <xdr:cNvSpPr>
          <a:spLocks/>
        </xdr:cNvSpPr>
      </xdr:nvSpPr>
      <xdr:spPr>
        <a:xfrm>
          <a:off x="6457950" y="38576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24</xdr:col>
      <xdr:colOff>285750</xdr:colOff>
      <xdr:row>19</xdr:row>
      <xdr:rowOff>76200</xdr:rowOff>
    </xdr:from>
    <xdr:ext cx="0" cy="142875"/>
    <xdr:sp>
      <xdr:nvSpPr>
        <xdr:cNvPr id="188" name="AutoShape 188"/>
        <xdr:cNvSpPr>
          <a:spLocks/>
        </xdr:cNvSpPr>
      </xdr:nvSpPr>
      <xdr:spPr>
        <a:xfrm>
          <a:off x="7600950" y="36957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21</xdr:col>
      <xdr:colOff>295275</xdr:colOff>
      <xdr:row>17</xdr:row>
      <xdr:rowOff>180975</xdr:rowOff>
    </xdr:from>
    <xdr:ext cx="0" cy="142875"/>
    <xdr:sp>
      <xdr:nvSpPr>
        <xdr:cNvPr id="189" name="AutoShape 189"/>
        <xdr:cNvSpPr>
          <a:spLocks/>
        </xdr:cNvSpPr>
      </xdr:nvSpPr>
      <xdr:spPr>
        <a:xfrm>
          <a:off x="6696075" y="3419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21</xdr:col>
      <xdr:colOff>85725</xdr:colOff>
      <xdr:row>17</xdr:row>
      <xdr:rowOff>0</xdr:rowOff>
    </xdr:from>
    <xdr:ext cx="0" cy="142875"/>
    <xdr:sp>
      <xdr:nvSpPr>
        <xdr:cNvPr id="190" name="AutoShape 190"/>
        <xdr:cNvSpPr>
          <a:spLocks/>
        </xdr:cNvSpPr>
      </xdr:nvSpPr>
      <xdr:spPr>
        <a:xfrm>
          <a:off x="6486525" y="3238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257175</xdr:colOff>
      <xdr:row>18</xdr:row>
      <xdr:rowOff>161925</xdr:rowOff>
    </xdr:from>
    <xdr:ext cx="0" cy="142875"/>
    <xdr:sp>
      <xdr:nvSpPr>
        <xdr:cNvPr id="191" name="AutoShape 191"/>
        <xdr:cNvSpPr>
          <a:spLocks/>
        </xdr:cNvSpPr>
      </xdr:nvSpPr>
      <xdr:spPr>
        <a:xfrm>
          <a:off x="7267575" y="35909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47625</xdr:colOff>
      <xdr:row>18</xdr:row>
      <xdr:rowOff>19050</xdr:rowOff>
    </xdr:from>
    <xdr:ext cx="0" cy="142875"/>
    <xdr:sp>
      <xdr:nvSpPr>
        <xdr:cNvPr id="192" name="AutoShape 192"/>
        <xdr:cNvSpPr>
          <a:spLocks/>
        </xdr:cNvSpPr>
      </xdr:nvSpPr>
      <xdr:spPr>
        <a:xfrm>
          <a:off x="7058025" y="3448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23</xdr:col>
      <xdr:colOff>85725</xdr:colOff>
      <xdr:row>17</xdr:row>
      <xdr:rowOff>28575</xdr:rowOff>
    </xdr:from>
    <xdr:ext cx="276225" cy="142875"/>
    <xdr:sp>
      <xdr:nvSpPr>
        <xdr:cNvPr id="193" name="AutoShape 193"/>
        <xdr:cNvSpPr>
          <a:spLocks/>
        </xdr:cNvSpPr>
      </xdr:nvSpPr>
      <xdr:spPr>
        <a:xfrm>
          <a:off x="7096125" y="32670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21</xdr:col>
      <xdr:colOff>57150</xdr:colOff>
      <xdr:row>14</xdr:row>
      <xdr:rowOff>180975</xdr:rowOff>
    </xdr:from>
    <xdr:ext cx="285750" cy="142875"/>
    <xdr:sp>
      <xdr:nvSpPr>
        <xdr:cNvPr id="194" name="AutoShape 194"/>
        <xdr:cNvSpPr>
          <a:spLocks/>
        </xdr:cNvSpPr>
      </xdr:nvSpPr>
      <xdr:spPr>
        <a:xfrm>
          <a:off x="6457950" y="28479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23</xdr:col>
      <xdr:colOff>257175</xdr:colOff>
      <xdr:row>16</xdr:row>
      <xdr:rowOff>104775</xdr:rowOff>
    </xdr:from>
    <xdr:ext cx="285750" cy="133350"/>
    <xdr:sp>
      <xdr:nvSpPr>
        <xdr:cNvPr id="195" name="AutoShape 195"/>
        <xdr:cNvSpPr>
          <a:spLocks/>
        </xdr:cNvSpPr>
      </xdr:nvSpPr>
      <xdr:spPr>
        <a:xfrm>
          <a:off x="7267575" y="3152775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24</xdr:col>
      <xdr:colOff>257175</xdr:colOff>
      <xdr:row>16</xdr:row>
      <xdr:rowOff>9525</xdr:rowOff>
    </xdr:from>
    <xdr:ext cx="285750" cy="142875"/>
    <xdr:sp>
      <xdr:nvSpPr>
        <xdr:cNvPr id="196" name="AutoShape 196"/>
        <xdr:cNvSpPr>
          <a:spLocks/>
        </xdr:cNvSpPr>
      </xdr:nvSpPr>
      <xdr:spPr>
        <a:xfrm>
          <a:off x="7572375" y="30575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24</xdr:col>
      <xdr:colOff>285750</xdr:colOff>
      <xdr:row>12</xdr:row>
      <xdr:rowOff>180975</xdr:rowOff>
    </xdr:from>
    <xdr:ext cx="276225" cy="142875"/>
    <xdr:sp>
      <xdr:nvSpPr>
        <xdr:cNvPr id="197" name="AutoShape 197"/>
        <xdr:cNvSpPr>
          <a:spLocks/>
        </xdr:cNvSpPr>
      </xdr:nvSpPr>
      <xdr:spPr>
        <a:xfrm>
          <a:off x="7600950" y="246697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twoCellAnchor>
    <xdr:from>
      <xdr:col>22</xdr:col>
      <xdr:colOff>47625</xdr:colOff>
      <xdr:row>12</xdr:row>
      <xdr:rowOff>57150</xdr:rowOff>
    </xdr:from>
    <xdr:to>
      <xdr:col>23</xdr:col>
      <xdr:colOff>66675</xdr:colOff>
      <xdr:row>13</xdr:row>
      <xdr:rowOff>9525</xdr:rowOff>
    </xdr:to>
    <xdr:sp>
      <xdr:nvSpPr>
        <xdr:cNvPr id="198" name="AutoShape 198"/>
        <xdr:cNvSpPr>
          <a:spLocks/>
        </xdr:cNvSpPr>
      </xdr:nvSpPr>
      <xdr:spPr>
        <a:xfrm>
          <a:off x="6753225" y="2343150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twoCellAnchor>
  <xdr:oneCellAnchor>
    <xdr:from>
      <xdr:col>22</xdr:col>
      <xdr:colOff>104775</xdr:colOff>
      <xdr:row>10</xdr:row>
      <xdr:rowOff>85725</xdr:rowOff>
    </xdr:from>
    <xdr:ext cx="285750" cy="142875"/>
    <xdr:sp>
      <xdr:nvSpPr>
        <xdr:cNvPr id="199" name="AutoShape 199"/>
        <xdr:cNvSpPr>
          <a:spLocks/>
        </xdr:cNvSpPr>
      </xdr:nvSpPr>
      <xdr:spPr>
        <a:xfrm>
          <a:off x="6810375" y="19907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21</xdr:col>
      <xdr:colOff>57150</xdr:colOff>
      <xdr:row>10</xdr:row>
      <xdr:rowOff>133350</xdr:rowOff>
    </xdr:from>
    <xdr:ext cx="285750" cy="133350"/>
    <xdr:sp>
      <xdr:nvSpPr>
        <xdr:cNvPr id="200" name="AutoShape 200"/>
        <xdr:cNvSpPr>
          <a:spLocks/>
        </xdr:cNvSpPr>
      </xdr:nvSpPr>
      <xdr:spPr>
        <a:xfrm>
          <a:off x="6457950" y="2038350"/>
          <a:ext cx="285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23</xdr:col>
      <xdr:colOff>47625</xdr:colOff>
      <xdr:row>8</xdr:row>
      <xdr:rowOff>9525</xdr:rowOff>
    </xdr:from>
    <xdr:to>
      <xdr:col>24</xdr:col>
      <xdr:colOff>171450</xdr:colOff>
      <xdr:row>8</xdr:row>
      <xdr:rowOff>152400</xdr:rowOff>
    </xdr:to>
    <xdr:sp>
      <xdr:nvSpPr>
        <xdr:cNvPr id="201" name="AutoShape 201"/>
        <xdr:cNvSpPr>
          <a:spLocks/>
        </xdr:cNvSpPr>
      </xdr:nvSpPr>
      <xdr:spPr>
        <a:xfrm>
          <a:off x="7058025" y="15335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22</xdr:col>
      <xdr:colOff>161925</xdr:colOff>
      <xdr:row>6</xdr:row>
      <xdr:rowOff>66675</xdr:rowOff>
    </xdr:from>
    <xdr:ext cx="285750" cy="142875"/>
    <xdr:sp>
      <xdr:nvSpPr>
        <xdr:cNvPr id="202" name="AutoShape 202"/>
        <xdr:cNvSpPr>
          <a:spLocks/>
        </xdr:cNvSpPr>
      </xdr:nvSpPr>
      <xdr:spPr>
        <a:xfrm>
          <a:off x="6867525" y="1209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21</xdr:col>
      <xdr:colOff>114300</xdr:colOff>
      <xdr:row>8</xdr:row>
      <xdr:rowOff>114300</xdr:rowOff>
    </xdr:from>
    <xdr:ext cx="428625" cy="133350"/>
    <xdr:sp>
      <xdr:nvSpPr>
        <xdr:cNvPr id="203" name="AutoShape 203"/>
        <xdr:cNvSpPr>
          <a:spLocks/>
        </xdr:cNvSpPr>
      </xdr:nvSpPr>
      <xdr:spPr>
        <a:xfrm>
          <a:off x="6515100" y="1638300"/>
          <a:ext cx="4286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18</xdr:col>
      <xdr:colOff>209550</xdr:colOff>
      <xdr:row>11</xdr:row>
      <xdr:rowOff>0</xdr:rowOff>
    </xdr:from>
    <xdr:ext cx="0" cy="142875"/>
    <xdr:sp>
      <xdr:nvSpPr>
        <xdr:cNvPr id="204" name="AutoShape 204"/>
        <xdr:cNvSpPr>
          <a:spLocks/>
        </xdr:cNvSpPr>
      </xdr:nvSpPr>
      <xdr:spPr>
        <a:xfrm>
          <a:off x="5695950" y="2095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17</xdr:col>
      <xdr:colOff>85725</xdr:colOff>
      <xdr:row>13</xdr:row>
      <xdr:rowOff>9525</xdr:rowOff>
    </xdr:from>
    <xdr:ext cx="0" cy="142875"/>
    <xdr:sp>
      <xdr:nvSpPr>
        <xdr:cNvPr id="205" name="AutoShape 205"/>
        <xdr:cNvSpPr>
          <a:spLocks/>
        </xdr:cNvSpPr>
      </xdr:nvSpPr>
      <xdr:spPr>
        <a:xfrm>
          <a:off x="5267325" y="2486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19</xdr:col>
      <xdr:colOff>9525</xdr:colOff>
      <xdr:row>12</xdr:row>
      <xdr:rowOff>180975</xdr:rowOff>
    </xdr:from>
    <xdr:ext cx="0" cy="142875"/>
    <xdr:sp>
      <xdr:nvSpPr>
        <xdr:cNvPr id="206" name="AutoShape 206"/>
        <xdr:cNvSpPr>
          <a:spLocks/>
        </xdr:cNvSpPr>
      </xdr:nvSpPr>
      <xdr:spPr>
        <a:xfrm>
          <a:off x="5800725" y="2466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18</xdr:col>
      <xdr:colOff>133350</xdr:colOff>
      <xdr:row>12</xdr:row>
      <xdr:rowOff>114300</xdr:rowOff>
    </xdr:from>
    <xdr:ext cx="276225" cy="133350"/>
    <xdr:sp>
      <xdr:nvSpPr>
        <xdr:cNvPr id="207" name="AutoShape 207"/>
        <xdr:cNvSpPr>
          <a:spLocks/>
        </xdr:cNvSpPr>
      </xdr:nvSpPr>
      <xdr:spPr>
        <a:xfrm>
          <a:off x="5619750" y="2400300"/>
          <a:ext cx="276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19</xdr:col>
      <xdr:colOff>219075</xdr:colOff>
      <xdr:row>12</xdr:row>
      <xdr:rowOff>133350</xdr:rowOff>
    </xdr:from>
    <xdr:ext cx="0" cy="133350"/>
    <xdr:sp>
      <xdr:nvSpPr>
        <xdr:cNvPr id="208" name="AutoShape 208"/>
        <xdr:cNvSpPr>
          <a:spLocks/>
        </xdr:cNvSpPr>
      </xdr:nvSpPr>
      <xdr:spPr>
        <a:xfrm>
          <a:off x="6010275" y="24193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21</xdr:col>
      <xdr:colOff>57150</xdr:colOff>
      <xdr:row>16</xdr:row>
      <xdr:rowOff>38100</xdr:rowOff>
    </xdr:from>
    <xdr:to>
      <xdr:col>26</xdr:col>
      <xdr:colOff>200025</xdr:colOff>
      <xdr:row>21</xdr:row>
      <xdr:rowOff>66675</xdr:rowOff>
    </xdr:to>
    <xdr:sp>
      <xdr:nvSpPr>
        <xdr:cNvPr id="209" name="Polygon 209"/>
        <xdr:cNvSpPr>
          <a:spLocks/>
        </xdr:cNvSpPr>
      </xdr:nvSpPr>
      <xdr:spPr>
        <a:xfrm>
          <a:off x="6457950" y="3086100"/>
          <a:ext cx="1666875" cy="981075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23</xdr:col>
      <xdr:colOff>142875</xdr:colOff>
      <xdr:row>18</xdr:row>
      <xdr:rowOff>171450</xdr:rowOff>
    </xdr:from>
    <xdr:ext cx="419100" cy="142875"/>
    <xdr:sp>
      <xdr:nvSpPr>
        <xdr:cNvPr id="210" name="AutoShape 210"/>
        <xdr:cNvSpPr>
          <a:spLocks/>
        </xdr:cNvSpPr>
      </xdr:nvSpPr>
      <xdr:spPr>
        <a:xfrm>
          <a:off x="7153275" y="3600450"/>
          <a:ext cx="419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5</xdr:col>
      <xdr:colOff>114300</xdr:colOff>
      <xdr:row>0</xdr:row>
      <xdr:rowOff>180975</xdr:rowOff>
    </xdr:from>
    <xdr:ext cx="5029200" cy="333375"/>
    <xdr:sp>
      <xdr:nvSpPr>
        <xdr:cNvPr id="211" name="TextBox 211"/>
        <xdr:cNvSpPr txBox="1">
          <a:spLocks noChangeArrowheads="1"/>
        </xdr:cNvSpPr>
      </xdr:nvSpPr>
      <xdr:spPr>
        <a:xfrm>
          <a:off x="1638300" y="180975"/>
          <a:ext cx="50292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Osaka"/>
              <a:ea typeface="Osaka"/>
              <a:cs typeface="Osaka"/>
            </a:rPr>
            <a:t>５歳児新旧市町村別一人平均う歯数（Ｈ１９）</a:t>
          </a:r>
        </a:p>
      </xdr:txBody>
    </xdr:sp>
    <xdr:clientData/>
  </xdr:oneCellAnchor>
  <xdr:twoCellAnchor>
    <xdr:from>
      <xdr:col>6</xdr:col>
      <xdr:colOff>238125</xdr:colOff>
      <xdr:row>11</xdr:row>
      <xdr:rowOff>19050</xdr:rowOff>
    </xdr:from>
    <xdr:to>
      <xdr:col>7</xdr:col>
      <xdr:colOff>161925</xdr:colOff>
      <xdr:row>12</xdr:row>
      <xdr:rowOff>171450</xdr:rowOff>
    </xdr:to>
    <xdr:sp>
      <xdr:nvSpPr>
        <xdr:cNvPr id="212" name="Line 212"/>
        <xdr:cNvSpPr>
          <a:spLocks/>
        </xdr:cNvSpPr>
      </xdr:nvSpPr>
      <xdr:spPr>
        <a:xfrm flipV="1">
          <a:off x="2066925" y="2114550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238125</xdr:colOff>
      <xdr:row>14</xdr:row>
      <xdr:rowOff>171450</xdr:rowOff>
    </xdr:from>
    <xdr:to>
      <xdr:col>9</xdr:col>
      <xdr:colOff>266700</xdr:colOff>
      <xdr:row>16</xdr:row>
      <xdr:rowOff>85725</xdr:rowOff>
    </xdr:to>
    <xdr:sp>
      <xdr:nvSpPr>
        <xdr:cNvPr id="213" name="Line 213"/>
        <xdr:cNvSpPr>
          <a:spLocks/>
        </xdr:cNvSpPr>
      </xdr:nvSpPr>
      <xdr:spPr>
        <a:xfrm flipH="1">
          <a:off x="2371725" y="2838450"/>
          <a:ext cx="638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114300</xdr:rowOff>
    </xdr:from>
    <xdr:to>
      <xdr:col>7</xdr:col>
      <xdr:colOff>9525</xdr:colOff>
      <xdr:row>16</xdr:row>
      <xdr:rowOff>133350</xdr:rowOff>
    </xdr:to>
    <xdr:sp>
      <xdr:nvSpPr>
        <xdr:cNvPr id="214" name="Line 214"/>
        <xdr:cNvSpPr>
          <a:spLocks/>
        </xdr:cNvSpPr>
      </xdr:nvSpPr>
      <xdr:spPr>
        <a:xfrm>
          <a:off x="1743075" y="2971800"/>
          <a:ext cx="400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295275</xdr:colOff>
      <xdr:row>15</xdr:row>
      <xdr:rowOff>161925</xdr:rowOff>
    </xdr:from>
    <xdr:to>
      <xdr:col>10</xdr:col>
      <xdr:colOff>19050</xdr:colOff>
      <xdr:row>17</xdr:row>
      <xdr:rowOff>85725</xdr:rowOff>
    </xdr:to>
    <xdr:sp>
      <xdr:nvSpPr>
        <xdr:cNvPr id="215" name="Line 215"/>
        <xdr:cNvSpPr>
          <a:spLocks/>
        </xdr:cNvSpPr>
      </xdr:nvSpPr>
      <xdr:spPr>
        <a:xfrm flipH="1">
          <a:off x="2428875" y="3019425"/>
          <a:ext cx="638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19050</xdr:rowOff>
    </xdr:from>
    <xdr:to>
      <xdr:col>6</xdr:col>
      <xdr:colOff>238125</xdr:colOff>
      <xdr:row>17</xdr:row>
      <xdr:rowOff>66675</xdr:rowOff>
    </xdr:to>
    <xdr:sp>
      <xdr:nvSpPr>
        <xdr:cNvPr id="216" name="Line 216"/>
        <xdr:cNvSpPr>
          <a:spLocks/>
        </xdr:cNvSpPr>
      </xdr:nvSpPr>
      <xdr:spPr>
        <a:xfrm>
          <a:off x="1562100" y="3067050"/>
          <a:ext cx="504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9525</xdr:rowOff>
    </xdr:from>
    <xdr:to>
      <xdr:col>6</xdr:col>
      <xdr:colOff>104775</xdr:colOff>
      <xdr:row>18</xdr:row>
      <xdr:rowOff>9525</xdr:rowOff>
    </xdr:to>
    <xdr:sp>
      <xdr:nvSpPr>
        <xdr:cNvPr id="217" name="Line 217"/>
        <xdr:cNvSpPr>
          <a:spLocks/>
        </xdr:cNvSpPr>
      </xdr:nvSpPr>
      <xdr:spPr>
        <a:xfrm>
          <a:off x="1371600" y="3248025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161925</xdr:rowOff>
    </xdr:from>
    <xdr:to>
      <xdr:col>5</xdr:col>
      <xdr:colOff>200025</xdr:colOff>
      <xdr:row>18</xdr:row>
      <xdr:rowOff>38100</xdr:rowOff>
    </xdr:to>
    <xdr:sp>
      <xdr:nvSpPr>
        <xdr:cNvPr id="218" name="Line 218"/>
        <xdr:cNvSpPr>
          <a:spLocks/>
        </xdr:cNvSpPr>
      </xdr:nvSpPr>
      <xdr:spPr>
        <a:xfrm>
          <a:off x="1285875" y="3400425"/>
          <a:ext cx="438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285750</xdr:colOff>
      <xdr:row>9</xdr:row>
      <xdr:rowOff>152400</xdr:rowOff>
    </xdr:from>
    <xdr:to>
      <xdr:col>6</xdr:col>
      <xdr:colOff>257175</xdr:colOff>
      <xdr:row>11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809750" y="186690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85725</xdr:rowOff>
    </xdr:from>
    <xdr:to>
      <xdr:col>23</xdr:col>
      <xdr:colOff>38100</xdr:colOff>
      <xdr:row>16</xdr:row>
      <xdr:rowOff>142875</xdr:rowOff>
    </xdr:to>
    <xdr:sp>
      <xdr:nvSpPr>
        <xdr:cNvPr id="220" name="Line 220"/>
        <xdr:cNvSpPr>
          <a:spLocks/>
        </xdr:cNvSpPr>
      </xdr:nvSpPr>
      <xdr:spPr>
        <a:xfrm>
          <a:off x="6724650" y="2943225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95250</xdr:colOff>
      <xdr:row>17</xdr:row>
      <xdr:rowOff>133350</xdr:rowOff>
    </xdr:from>
    <xdr:to>
      <xdr:col>21</xdr:col>
      <xdr:colOff>200025</xdr:colOff>
      <xdr:row>18</xdr:row>
      <xdr:rowOff>19050</xdr:rowOff>
    </xdr:to>
    <xdr:sp>
      <xdr:nvSpPr>
        <xdr:cNvPr id="221" name="Line 221"/>
        <xdr:cNvSpPr>
          <a:spLocks/>
        </xdr:cNvSpPr>
      </xdr:nvSpPr>
      <xdr:spPr>
        <a:xfrm>
          <a:off x="6191250" y="3371850"/>
          <a:ext cx="409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28575</xdr:rowOff>
    </xdr:from>
    <xdr:to>
      <xdr:col>23</xdr:col>
      <xdr:colOff>133350</xdr:colOff>
      <xdr:row>12</xdr:row>
      <xdr:rowOff>85725</xdr:rowOff>
    </xdr:to>
    <xdr:sp>
      <xdr:nvSpPr>
        <xdr:cNvPr id="222" name="Line 222"/>
        <xdr:cNvSpPr>
          <a:spLocks/>
        </xdr:cNvSpPr>
      </xdr:nvSpPr>
      <xdr:spPr>
        <a:xfrm flipV="1">
          <a:off x="7010400" y="2124075"/>
          <a:ext cx="1333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257175</xdr:colOff>
      <xdr:row>9</xdr:row>
      <xdr:rowOff>142875</xdr:rowOff>
    </xdr:from>
    <xdr:to>
      <xdr:col>22</xdr:col>
      <xdr:colOff>209550</xdr:colOff>
      <xdr:row>10</xdr:row>
      <xdr:rowOff>142875</xdr:rowOff>
    </xdr:to>
    <xdr:sp>
      <xdr:nvSpPr>
        <xdr:cNvPr id="223" name="Line 223"/>
        <xdr:cNvSpPr>
          <a:spLocks/>
        </xdr:cNvSpPr>
      </xdr:nvSpPr>
      <xdr:spPr>
        <a:xfrm flipV="1">
          <a:off x="6657975" y="1857375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9525</xdr:colOff>
      <xdr:row>16</xdr:row>
      <xdr:rowOff>19050</xdr:rowOff>
    </xdr:from>
    <xdr:ext cx="428625" cy="142875"/>
    <xdr:sp>
      <xdr:nvSpPr>
        <xdr:cNvPr id="224" name="AutoShape 225"/>
        <xdr:cNvSpPr>
          <a:spLocks/>
        </xdr:cNvSpPr>
      </xdr:nvSpPr>
      <xdr:spPr>
        <a:xfrm>
          <a:off x="923925" y="3067050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能登川</a:t>
          </a:r>
        </a:p>
      </xdr:txBody>
    </xdr:sp>
    <xdr:clientData/>
  </xdr:oneCellAnchor>
  <xdr:twoCellAnchor>
    <xdr:from>
      <xdr:col>4</xdr:col>
      <xdr:colOff>133350</xdr:colOff>
      <xdr:row>16</xdr:row>
      <xdr:rowOff>85725</xdr:rowOff>
    </xdr:from>
    <xdr:to>
      <xdr:col>5</xdr:col>
      <xdr:colOff>171450</xdr:colOff>
      <xdr:row>17</xdr:row>
      <xdr:rowOff>9525</xdr:rowOff>
    </xdr:to>
    <xdr:sp>
      <xdr:nvSpPr>
        <xdr:cNvPr id="225" name="Line 226"/>
        <xdr:cNvSpPr>
          <a:spLocks/>
        </xdr:cNvSpPr>
      </xdr:nvSpPr>
      <xdr:spPr>
        <a:xfrm>
          <a:off x="1352550" y="3133725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9525</xdr:rowOff>
    </xdr:from>
    <xdr:to>
      <xdr:col>5</xdr:col>
      <xdr:colOff>142875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933450" y="523875"/>
        <a:ext cx="2543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5"/>
  <cols>
    <col min="1" max="16384" width="3.19921875" style="0" customWidth="1"/>
  </cols>
  <sheetData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zoomScale="140" zoomScaleNormal="140" workbookViewId="0" topLeftCell="A3">
      <selection activeCell="B27" sqref="B27"/>
    </sheetView>
  </sheetViews>
  <sheetFormatPr defaultColWidth="8.796875" defaultRowHeight="15"/>
  <cols>
    <col min="1" max="1" width="5.3984375" style="0" customWidth="1"/>
    <col min="2" max="2" width="3.19921875" style="0" customWidth="1"/>
  </cols>
  <sheetData>
    <row r="1" spans="1:2" ht="24" customHeight="1">
      <c r="A1" s="3"/>
      <c r="B1" s="1"/>
    </row>
    <row r="2" spans="1:2" ht="9" customHeight="1">
      <c r="A2" s="4"/>
      <c r="B2" s="2" t="s">
        <v>0</v>
      </c>
    </row>
    <row r="3" spans="1:2" ht="7.5" customHeight="1">
      <c r="A3" s="5" t="s">
        <v>49</v>
      </c>
      <c r="B3" s="10">
        <v>1.4782608695652173</v>
      </c>
    </row>
    <row r="4" spans="1:2" ht="7.5" customHeight="1">
      <c r="A4" s="6" t="s">
        <v>8</v>
      </c>
      <c r="B4" s="7">
        <v>1.5797101449275361</v>
      </c>
    </row>
    <row r="5" spans="1:2" ht="7.5" customHeight="1">
      <c r="A5" s="6" t="s">
        <v>59</v>
      </c>
      <c r="B5" s="7">
        <v>1.588235294117647</v>
      </c>
    </row>
    <row r="6" spans="1:2" ht="7.5" customHeight="1">
      <c r="A6" s="6" t="s">
        <v>47</v>
      </c>
      <c r="B6" s="7">
        <v>1.8762886597938144</v>
      </c>
    </row>
    <row r="7" spans="1:2" ht="7.5" customHeight="1">
      <c r="A7" s="6" t="s">
        <v>34</v>
      </c>
      <c r="B7" s="7">
        <v>1.9069767441860466</v>
      </c>
    </row>
    <row r="8" spans="1:2" ht="7.5" customHeight="1">
      <c r="A8" s="6" t="s">
        <v>19</v>
      </c>
      <c r="B8" s="7">
        <v>1.9963325183374083</v>
      </c>
    </row>
    <row r="9" spans="1:2" ht="7.5" customHeight="1">
      <c r="A9" s="6" t="s">
        <v>18</v>
      </c>
      <c r="B9" s="7">
        <v>2.0280254777070064</v>
      </c>
    </row>
    <row r="10" spans="1:2" ht="7.5" customHeight="1">
      <c r="A10" s="6" t="s">
        <v>2</v>
      </c>
      <c r="B10" s="7">
        <v>2.09182776801406</v>
      </c>
    </row>
    <row r="11" spans="1:2" ht="7.5" customHeight="1">
      <c r="A11" s="6" t="s">
        <v>28</v>
      </c>
      <c r="B11" s="7">
        <v>2.1020408163265305</v>
      </c>
    </row>
    <row r="12" spans="1:2" ht="7.5" customHeight="1">
      <c r="A12" s="6" t="s">
        <v>1</v>
      </c>
      <c r="B12" s="7">
        <v>2.1064346418454067</v>
      </c>
    </row>
    <row r="13" spans="1:2" ht="7.5" customHeight="1">
      <c r="A13" s="6" t="s">
        <v>14</v>
      </c>
      <c r="B13" s="7">
        <v>2.1267605633802815</v>
      </c>
    </row>
    <row r="14" spans="1:2" ht="7.5" customHeight="1">
      <c r="A14" s="6" t="s">
        <v>31</v>
      </c>
      <c r="B14" s="7">
        <v>2.2160493827160495</v>
      </c>
    </row>
    <row r="15" spans="1:2" ht="7.5" customHeight="1">
      <c r="A15" s="6" t="s">
        <v>20</v>
      </c>
      <c r="B15" s="7">
        <v>2.2194244604316546</v>
      </c>
    </row>
    <row r="16" spans="1:2" ht="7.5" customHeight="1">
      <c r="A16" s="6" t="s">
        <v>3</v>
      </c>
      <c r="B16" s="7">
        <v>2.276923076923077</v>
      </c>
    </row>
    <row r="17" spans="1:2" ht="7.5" customHeight="1">
      <c r="A17" s="6" t="s">
        <v>26</v>
      </c>
      <c r="B17" s="7">
        <v>2.3036437246963564</v>
      </c>
    </row>
    <row r="18" spans="1:2" ht="7.5" customHeight="1">
      <c r="A18" s="6" t="s">
        <v>7</v>
      </c>
      <c r="B18" s="7">
        <v>2.3944444444444444</v>
      </c>
    </row>
    <row r="19" spans="1:2" ht="7.5" customHeight="1">
      <c r="A19" s="6" t="s">
        <v>12</v>
      </c>
      <c r="B19" s="7">
        <v>2.3969072164948453</v>
      </c>
    </row>
    <row r="20" spans="1:2" ht="7.5" customHeight="1">
      <c r="A20" s="6" t="s">
        <v>9</v>
      </c>
      <c r="B20" s="7">
        <v>2.397163120567376</v>
      </c>
    </row>
    <row r="21" spans="1:2" ht="7.5" customHeight="1">
      <c r="A21" s="6" t="s">
        <v>23</v>
      </c>
      <c r="B21" s="7">
        <v>2.407608695652174</v>
      </c>
    </row>
    <row r="22" spans="1:2" ht="7.5" customHeight="1">
      <c r="A22" s="6" t="s">
        <v>53</v>
      </c>
      <c r="B22" s="7">
        <v>2.445945945945946</v>
      </c>
    </row>
    <row r="23" spans="1:2" ht="9.75" customHeight="1">
      <c r="A23" s="13" t="s">
        <v>60</v>
      </c>
      <c r="B23" s="7">
        <v>2.459532780708365</v>
      </c>
    </row>
    <row r="24" spans="1:2" ht="7.5" customHeight="1">
      <c r="A24" s="6" t="s">
        <v>24</v>
      </c>
      <c r="B24" s="7">
        <v>2.463611859838275</v>
      </c>
    </row>
    <row r="25" spans="1:2" ht="7.5" customHeight="1">
      <c r="A25" s="6" t="s">
        <v>45</v>
      </c>
      <c r="B25" s="7">
        <v>2.5168539325842696</v>
      </c>
    </row>
    <row r="26" spans="1:2" ht="7.5" customHeight="1">
      <c r="A26" s="6" t="s">
        <v>27</v>
      </c>
      <c r="B26" s="7">
        <v>2.520047169811321</v>
      </c>
    </row>
    <row r="27" spans="1:2" ht="7.5" customHeight="1">
      <c r="A27" s="6" t="s">
        <v>48</v>
      </c>
      <c r="B27" s="7">
        <v>2.5982142857142856</v>
      </c>
    </row>
    <row r="28" spans="1:2" ht="7.5" customHeight="1">
      <c r="A28" s="6" t="s">
        <v>4</v>
      </c>
      <c r="B28" s="7">
        <v>2.5987460815047023</v>
      </c>
    </row>
    <row r="29" spans="1:2" ht="7.5" customHeight="1">
      <c r="A29" s="6" t="s">
        <v>30</v>
      </c>
      <c r="B29" s="7">
        <v>2.6029411764705883</v>
      </c>
    </row>
    <row r="30" spans="1:2" ht="7.5" customHeight="1">
      <c r="A30" s="6" t="s">
        <v>15</v>
      </c>
      <c r="B30" s="7">
        <v>2.635</v>
      </c>
    </row>
    <row r="31" spans="1:2" ht="7.5" customHeight="1">
      <c r="A31" s="6" t="s">
        <v>21</v>
      </c>
      <c r="B31" s="7">
        <v>2.6867219917012446</v>
      </c>
    </row>
    <row r="32" spans="1:2" ht="7.5" customHeight="1">
      <c r="A32" s="6" t="s">
        <v>5</v>
      </c>
      <c r="B32" s="7">
        <v>2.6944444444444446</v>
      </c>
    </row>
    <row r="33" spans="1:2" ht="7.5" customHeight="1">
      <c r="A33" s="6" t="s">
        <v>38</v>
      </c>
      <c r="B33" s="7">
        <v>2.6956521739130435</v>
      </c>
    </row>
    <row r="34" spans="1:2" ht="7.5" customHeight="1">
      <c r="A34" s="6" t="s">
        <v>35</v>
      </c>
      <c r="B34" s="7">
        <v>2.7094017094017095</v>
      </c>
    </row>
    <row r="35" spans="1:2" ht="7.5" customHeight="1">
      <c r="A35" s="6" t="s">
        <v>13</v>
      </c>
      <c r="B35" s="7">
        <v>2.717391304347826</v>
      </c>
    </row>
    <row r="36" spans="1:2" ht="7.5" customHeight="1">
      <c r="A36" s="6" t="s">
        <v>36</v>
      </c>
      <c r="B36" s="7">
        <v>2.75</v>
      </c>
    </row>
    <row r="37" spans="1:2" ht="7.5" customHeight="1">
      <c r="A37" s="6" t="s">
        <v>33</v>
      </c>
      <c r="B37" s="7">
        <v>2.7562326869806095</v>
      </c>
    </row>
    <row r="38" spans="1:2" ht="7.5" customHeight="1">
      <c r="A38" s="6" t="s">
        <v>58</v>
      </c>
      <c r="B38" s="7">
        <v>2.7777777777777777</v>
      </c>
    </row>
    <row r="39" spans="1:2" ht="7.5" customHeight="1">
      <c r="A39" s="6" t="s">
        <v>25</v>
      </c>
      <c r="B39" s="7">
        <v>2.782258064516129</v>
      </c>
    </row>
    <row r="40" spans="1:2" ht="7.5" customHeight="1">
      <c r="A40" s="6" t="s">
        <v>10</v>
      </c>
      <c r="B40" s="7">
        <v>2.7959866220735785</v>
      </c>
    </row>
    <row r="41" spans="1:2" ht="7.5" customHeight="1">
      <c r="A41" s="6" t="s">
        <v>41</v>
      </c>
      <c r="B41" s="7">
        <v>2.831932773109244</v>
      </c>
    </row>
    <row r="42" spans="1:2" ht="7.5" customHeight="1">
      <c r="A42" s="6" t="s">
        <v>6</v>
      </c>
      <c r="B42" s="7">
        <v>2.8955453149001538</v>
      </c>
    </row>
    <row r="43" spans="1:2" ht="7.5" customHeight="1">
      <c r="A43" s="6" t="s">
        <v>11</v>
      </c>
      <c r="B43" s="7">
        <v>2.9593147751605997</v>
      </c>
    </row>
    <row r="44" spans="1:2" ht="7.5" customHeight="1">
      <c r="A44" s="6" t="s">
        <v>39</v>
      </c>
      <c r="B44" s="7">
        <v>2.9603960396039604</v>
      </c>
    </row>
    <row r="45" spans="1:2" ht="7.5" customHeight="1">
      <c r="A45" s="6" t="s">
        <v>46</v>
      </c>
      <c r="B45" s="7">
        <v>3.039408866995074</v>
      </c>
    </row>
    <row r="46" spans="1:2" ht="7.5" customHeight="1">
      <c r="A46" s="6" t="s">
        <v>50</v>
      </c>
      <c r="B46" s="7">
        <v>3.096774193548387</v>
      </c>
    </row>
    <row r="47" spans="1:2" ht="7.5" customHeight="1">
      <c r="A47" s="6" t="s">
        <v>37</v>
      </c>
      <c r="B47" s="7">
        <v>3.1578947368421053</v>
      </c>
    </row>
    <row r="48" spans="1:2" ht="7.5" customHeight="1">
      <c r="A48" s="6" t="s">
        <v>52</v>
      </c>
      <c r="B48" s="7">
        <v>3.2280701754385963</v>
      </c>
    </row>
    <row r="49" spans="1:2" ht="7.5" customHeight="1">
      <c r="A49" s="6" t="s">
        <v>55</v>
      </c>
      <c r="B49" s="7">
        <v>3.264367816091954</v>
      </c>
    </row>
    <row r="50" spans="1:2" ht="7.5" customHeight="1">
      <c r="A50" s="6" t="s">
        <v>54</v>
      </c>
      <c r="B50" s="7">
        <v>3.3255813953488373</v>
      </c>
    </row>
    <row r="51" spans="1:2" ht="7.5" customHeight="1">
      <c r="A51" s="6" t="s">
        <v>42</v>
      </c>
      <c r="B51" s="7">
        <v>3.3703703703703702</v>
      </c>
    </row>
    <row r="52" spans="1:2" ht="7.5" customHeight="1">
      <c r="A52" s="6" t="s">
        <v>40</v>
      </c>
      <c r="B52" s="7">
        <v>3.464203233256351</v>
      </c>
    </row>
    <row r="53" spans="1:2" ht="7.5" customHeight="1">
      <c r="A53" s="6" t="s">
        <v>22</v>
      </c>
      <c r="B53" s="7">
        <v>3.587719298245614</v>
      </c>
    </row>
    <row r="54" spans="1:2" ht="7.5" customHeight="1">
      <c r="A54" s="6" t="s">
        <v>17</v>
      </c>
      <c r="B54" s="7">
        <v>3.6194690265486726</v>
      </c>
    </row>
    <row r="55" spans="1:2" ht="7.5" customHeight="1">
      <c r="A55" s="6" t="s">
        <v>32</v>
      </c>
      <c r="B55" s="7">
        <v>3.717171717171717</v>
      </c>
    </row>
    <row r="56" spans="1:2" ht="7.5" customHeight="1">
      <c r="A56" s="6" t="s">
        <v>43</v>
      </c>
      <c r="B56" s="7">
        <v>3.8469387755102042</v>
      </c>
    </row>
    <row r="57" spans="1:2" ht="7.5" customHeight="1">
      <c r="A57" s="6" t="s">
        <v>44</v>
      </c>
      <c r="B57" s="7">
        <v>3.9074074074074074</v>
      </c>
    </row>
    <row r="58" spans="1:2" ht="7.5" customHeight="1">
      <c r="A58" s="6" t="s">
        <v>29</v>
      </c>
      <c r="B58" s="7">
        <v>3.923076923076923</v>
      </c>
    </row>
    <row r="59" spans="1:2" ht="7.5" customHeight="1">
      <c r="A59" s="6" t="s">
        <v>16</v>
      </c>
      <c r="B59" s="7">
        <v>3.9411764705882355</v>
      </c>
    </row>
    <row r="60" spans="1:2" ht="7.5" customHeight="1">
      <c r="A60" s="6" t="s">
        <v>56</v>
      </c>
      <c r="B60" s="7">
        <v>4.191489361702128</v>
      </c>
    </row>
    <row r="61" spans="1:2" ht="7.5" customHeight="1">
      <c r="A61" s="8" t="s">
        <v>51</v>
      </c>
      <c r="B61" s="9">
        <v>4.423728813559322</v>
      </c>
    </row>
    <row r="62" spans="1:2" ht="7.5" customHeight="1">
      <c r="A62" s="12" t="s">
        <v>57</v>
      </c>
      <c r="B62" s="11">
        <v>4.693548387096774</v>
      </c>
    </row>
  </sheetData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headerFooter alignWithMargins="0">
    <oddHeader>&amp;L平成19年度保育所、幼稚園歯科健康診断結果集計表&amp;R５歳児用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2008-05-19T06:17:12Z</cp:lastPrinted>
  <dcterms:created xsi:type="dcterms:W3CDTF">1997-10-16T01:57:40Z</dcterms:created>
  <dcterms:modified xsi:type="dcterms:W3CDTF">2008-05-19T06:18:30Z</dcterms:modified>
  <cp:category/>
  <cp:version/>
  <cp:contentType/>
  <cp:contentStatus/>
</cp:coreProperties>
</file>