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<sst xmlns="http://schemas.openxmlformats.org/spreadsheetml/2006/main" count="61" uniqueCount="61">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</sst>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'!$C$4:$V$4</c:f>
              <c:numCache>
                <c:ptCount val="20"/>
                <c:pt idx="18">
                  <c:v>1.3689655172413793</c:v>
                </c:pt>
                <c:pt idx="19">
                  <c:v>1.16</c:v>
                </c:pt>
              </c:numCache>
            </c:numRef>
          </c:val>
        </c:ser>
        <c:axId val="13481237"/>
        <c:axId val="5422227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18238383"/>
        <c:axId val="2992772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22270"/>
        <c:crosses val="autoZero"/>
        <c:auto val="0"/>
        <c:lblOffset val="100"/>
        <c:noMultiLvlLbl val="0"/>
      </c:catAx>
      <c:valAx>
        <c:axId val="542222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1237"/>
        <c:crossesAt val="1"/>
        <c:crossBetween val="between"/>
        <c:dispUnits/>
        <c:majorUnit val="1"/>
      </c:valAx>
      <c:catAx>
        <c:axId val="18238383"/>
        <c:scaling>
          <c:orientation val="minMax"/>
        </c:scaling>
        <c:axPos val="b"/>
        <c:delete val="1"/>
        <c:majorTickMark val="in"/>
        <c:minorTickMark val="none"/>
        <c:tickLblPos val="nextTo"/>
        <c:crossAx val="29927720"/>
        <c:crosses val="autoZero"/>
        <c:auto val="0"/>
        <c:lblOffset val="100"/>
        <c:noMultiLvlLbl val="0"/>
      </c:catAx>
      <c:valAx>
        <c:axId val="29927720"/>
        <c:scaling>
          <c:orientation val="minMax"/>
        </c:scaling>
        <c:axPos val="l"/>
        <c:delete val="1"/>
        <c:majorTickMark val="in"/>
        <c:minorTickMark val="none"/>
        <c:tickLblPos val="nextTo"/>
        <c:crossAx val="1823838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6880403"/>
        <c:axId val="1927044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9216269"/>
        <c:axId val="17402102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70444"/>
        <c:crosses val="autoZero"/>
        <c:auto val="0"/>
        <c:lblOffset val="100"/>
        <c:noMultiLvlLbl val="0"/>
      </c:catAx>
      <c:valAx>
        <c:axId val="192704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80403"/>
        <c:crossesAt val="1"/>
        <c:crossBetween val="between"/>
        <c:dispUnits/>
        <c:majorUnit val="1"/>
      </c:valAx>
      <c:catAx>
        <c:axId val="39216269"/>
        <c:scaling>
          <c:orientation val="minMax"/>
        </c:scaling>
        <c:axPos val="b"/>
        <c:delete val="1"/>
        <c:majorTickMark val="in"/>
        <c:minorTickMark val="none"/>
        <c:tickLblPos val="nextTo"/>
        <c:crossAx val="17402102"/>
        <c:crosses val="autoZero"/>
        <c:auto val="0"/>
        <c:lblOffset val="100"/>
        <c:noMultiLvlLbl val="0"/>
      </c:catAx>
      <c:valAx>
        <c:axId val="17402102"/>
        <c:scaling>
          <c:orientation val="minMax"/>
        </c:scaling>
        <c:axPos val="l"/>
        <c:delete val="1"/>
        <c:majorTickMark val="in"/>
        <c:minorTickMark val="none"/>
        <c:tickLblPos val="nextTo"/>
        <c:crossAx val="392162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'!$C$14:$V$14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011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'!$C$15:$V$15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71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'!$C$16:$V$16</c:f>
              <c:numCache>
                <c:ptCount val="20"/>
                <c:pt idx="0">
                  <c:v>3.7</c:v>
                </c:pt>
                <c:pt idx="1">
                  <c:v>4.2</c:v>
                </c:pt>
                <c:pt idx="2">
                  <c:v>4.6</c:v>
                </c:pt>
                <c:pt idx="3">
                  <c:v>4.3</c:v>
                </c:pt>
                <c:pt idx="4">
                  <c:v>4.7</c:v>
                </c:pt>
                <c:pt idx="5">
                  <c:v>3.4</c:v>
                </c:pt>
                <c:pt idx="6">
                  <c:v>3.6</c:v>
                </c:pt>
                <c:pt idx="7">
                  <c:v>3.63</c:v>
                </c:pt>
                <c:pt idx="8">
                  <c:v>3.52</c:v>
                </c:pt>
                <c:pt idx="9">
                  <c:v>2.69</c:v>
                </c:pt>
                <c:pt idx="10">
                  <c:v>3.98</c:v>
                </c:pt>
                <c:pt idx="11">
                  <c:v>2.391891891891892</c:v>
                </c:pt>
                <c:pt idx="12">
                  <c:v>2.1940298507462686</c:v>
                </c:pt>
                <c:pt idx="13">
                  <c:v>2.196969696969697</c:v>
                </c:pt>
                <c:pt idx="14">
                  <c:v>3.0246913580246915</c:v>
                </c:pt>
                <c:pt idx="15">
                  <c:v>1.8214285714285714</c:v>
                </c:pt>
                <c:pt idx="16">
                  <c:v>1.6607142857142858</c:v>
                </c:pt>
                <c:pt idx="17">
                  <c:v>1.6938775510204083</c:v>
                </c:pt>
                <c:pt idx="18">
                  <c:v>1.875</c:v>
                </c:pt>
                <c:pt idx="19">
                  <c:v>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2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'!$C$17:$V$17</c:f>
              <c:numCache>
                <c:ptCount val="20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2.94</c:v>
                </c:pt>
                <c:pt idx="8">
                  <c:v>2.88</c:v>
                </c:pt>
                <c:pt idx="9">
                  <c:v>2.66</c:v>
                </c:pt>
                <c:pt idx="10">
                  <c:v>2.15</c:v>
                </c:pt>
                <c:pt idx="11">
                  <c:v>1.984375</c:v>
                </c:pt>
                <c:pt idx="12">
                  <c:v>1.934782608695652</c:v>
                </c:pt>
                <c:pt idx="13">
                  <c:v>2.4508196721311477</c:v>
                </c:pt>
                <c:pt idx="14">
                  <c:v>1.7058823529411764</c:v>
                </c:pt>
                <c:pt idx="15">
                  <c:v>1.5851851851851853</c:v>
                </c:pt>
                <c:pt idx="16">
                  <c:v>1.3458646616541354</c:v>
                </c:pt>
                <c:pt idx="17">
                  <c:v>1.59375</c:v>
                </c:pt>
                <c:pt idx="18">
                  <c:v>1.1953125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6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'!$C$18:$V$18</c:f>
              <c:numCache>
                <c:ptCount val="20"/>
                <c:pt idx="0">
                  <c:v>2.8</c:v>
                </c:pt>
                <c:pt idx="1">
                  <c:v>2.7</c:v>
                </c:pt>
                <c:pt idx="2">
                  <c:v>1.9</c:v>
                </c:pt>
                <c:pt idx="3">
                  <c:v>2.2</c:v>
                </c:pt>
                <c:pt idx="4">
                  <c:v>3.6</c:v>
                </c:pt>
                <c:pt idx="5">
                  <c:v>3.7</c:v>
                </c:pt>
                <c:pt idx="6">
                  <c:v>3.2</c:v>
                </c:pt>
                <c:pt idx="7">
                  <c:v>3.13</c:v>
                </c:pt>
                <c:pt idx="8">
                  <c:v>2.78</c:v>
                </c:pt>
                <c:pt idx="9">
                  <c:v>2.35</c:v>
                </c:pt>
                <c:pt idx="10">
                  <c:v>2.39</c:v>
                </c:pt>
                <c:pt idx="11">
                  <c:v>2.1411042944785277</c:v>
                </c:pt>
                <c:pt idx="12">
                  <c:v>1.8290155440414508</c:v>
                </c:pt>
                <c:pt idx="13">
                  <c:v>1.3505154639175259</c:v>
                </c:pt>
                <c:pt idx="14">
                  <c:v>1.1666666666666667</c:v>
                </c:pt>
                <c:pt idx="15">
                  <c:v>0.9174311926605505</c:v>
                </c:pt>
                <c:pt idx="16">
                  <c:v>1.2633928571428572</c:v>
                </c:pt>
                <c:pt idx="17">
                  <c:v>1.1761363636363635</c:v>
                </c:pt>
                <c:pt idx="18">
                  <c:v>1.5153061224489797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179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'!$C$19:$V$19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28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'!$C$20:$V$20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214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'!$C$21:$V$21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13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'!$C$22:$V$22</c:f>
              <c:numCache>
                <c:ptCount val="20"/>
                <c:pt idx="0">
                  <c:v>2.5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2.94</c:v>
                </c:pt>
                <c:pt idx="9">
                  <c:v>2.73</c:v>
                </c:pt>
                <c:pt idx="10">
                  <c:v>2.78</c:v>
                </c:pt>
                <c:pt idx="11">
                  <c:v>2.2711323763955344</c:v>
                </c:pt>
                <c:pt idx="12">
                  <c:v>1.6987577639751552</c:v>
                </c:pt>
                <c:pt idx="13">
                  <c:v>1.7066666666666668</c:v>
                </c:pt>
                <c:pt idx="14">
                  <c:v>1.2576866764275256</c:v>
                </c:pt>
                <c:pt idx="15">
                  <c:v>1.3798219584569733</c:v>
                </c:pt>
                <c:pt idx="16">
                  <c:v>1.404833836858006</c:v>
                </c:pt>
                <c:pt idx="17">
                  <c:v>1.1997264021887826</c:v>
                </c:pt>
                <c:pt idx="18">
                  <c:v>1.2506527415143602</c:v>
                </c:pt>
                <c:pt idx="19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02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'!$C$5:$V$5</c:f>
              <c:numCache>
                <c:ptCount val="20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1.479620102888801</c:v>
                </c:pt>
                <c:pt idx="17">
                  <c:v>1.5180863477246207</c:v>
                </c:pt>
                <c:pt idx="18">
                  <c:v>1.390304026294166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40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'!$C$23:$V$23</c:f>
              <c:numCache>
                <c:ptCount val="20"/>
                <c:pt idx="0">
                  <c:v>2.4</c:v>
                </c:pt>
                <c:pt idx="1">
                  <c:v>3.9</c:v>
                </c:pt>
                <c:pt idx="2">
                  <c:v>3.9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3.6</c:v>
                </c:pt>
                <c:pt idx="7">
                  <c:v>3.07</c:v>
                </c:pt>
                <c:pt idx="8">
                  <c:v>3.07</c:v>
                </c:pt>
                <c:pt idx="9">
                  <c:v>2.62</c:v>
                </c:pt>
                <c:pt idx="10">
                  <c:v>2.7</c:v>
                </c:pt>
                <c:pt idx="11">
                  <c:v>2.456260720411664</c:v>
                </c:pt>
                <c:pt idx="12">
                  <c:v>2.345514950166113</c:v>
                </c:pt>
                <c:pt idx="13">
                  <c:v>2.0358255451713396</c:v>
                </c:pt>
                <c:pt idx="14">
                  <c:v>1.4090909090909092</c:v>
                </c:pt>
                <c:pt idx="15">
                  <c:v>1.4714086471408647</c:v>
                </c:pt>
                <c:pt idx="16">
                  <c:v>1.6141843971631207</c:v>
                </c:pt>
                <c:pt idx="17">
                  <c:v>1.5757162346521145</c:v>
                </c:pt>
                <c:pt idx="18">
                  <c:v>1.3285899094437257</c:v>
                </c:pt>
                <c:pt idx="19">
                  <c:v>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09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'!$C$24:$V$24</c:f>
              <c:numCache>
                <c:ptCount val="20"/>
                <c:pt idx="18">
                  <c:v>1.3663366336633664</c:v>
                </c:pt>
                <c:pt idx="19">
                  <c:v>1.39</c:v>
                </c:pt>
              </c:numCache>
            </c:numRef>
          </c:val>
        </c:ser>
        <c:axId val="25442955"/>
        <c:axId val="2766000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47613445"/>
        <c:axId val="25867822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60004"/>
        <c:crosses val="autoZero"/>
        <c:auto val="0"/>
        <c:lblOffset val="100"/>
        <c:noMultiLvlLbl val="0"/>
      </c:catAx>
      <c:valAx>
        <c:axId val="276600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42955"/>
        <c:crossesAt val="1"/>
        <c:crossBetween val="between"/>
        <c:dispUnits/>
        <c:majorUnit val="1"/>
      </c:valAx>
      <c:catAx>
        <c:axId val="47613445"/>
        <c:scaling>
          <c:orientation val="minMax"/>
        </c:scaling>
        <c:axPos val="b"/>
        <c:delete val="1"/>
        <c:majorTickMark val="in"/>
        <c:minorTickMark val="none"/>
        <c:tickLblPos val="nextTo"/>
        <c:crossAx val="25867822"/>
        <c:crosses val="autoZero"/>
        <c:auto val="0"/>
        <c:lblOffset val="100"/>
        <c:noMultiLvlLbl val="0"/>
      </c:catAx>
      <c:valAx>
        <c:axId val="25867822"/>
        <c:scaling>
          <c:orientation val="minMax"/>
        </c:scaling>
        <c:axPos val="l"/>
        <c:delete val="1"/>
        <c:majorTickMark val="in"/>
        <c:minorTickMark val="none"/>
        <c:tickLblPos val="nextTo"/>
        <c:crossAx val="476134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'!$C$25:$V$25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838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'!$C$26:$V$26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06"/>
        <c:crosses val="autoZero"/>
        <c:auto val="1"/>
        <c:lblOffset val="100"/>
        <c:noMultiLvlLbl val="0"/>
      </c:catAx>
      <c:valAx>
        <c:axId val="4639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'!$C$27:$V$27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175155"/>
        <c:axId val="3757639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643245"/>
        <c:axId val="2378920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76396"/>
        <c:crosses val="autoZero"/>
        <c:auto val="0"/>
        <c:lblOffset val="100"/>
        <c:noMultiLvlLbl val="0"/>
      </c:catAx>
      <c:valAx>
        <c:axId val="375763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5155"/>
        <c:crossesAt val="1"/>
        <c:crossBetween val="between"/>
        <c:dispUnits/>
        <c:majorUnit val="1"/>
      </c:valAx>
      <c:catAx>
        <c:axId val="2643245"/>
        <c:scaling>
          <c:orientation val="minMax"/>
        </c:scaling>
        <c:axPos val="b"/>
        <c:delete val="1"/>
        <c:majorTickMark val="in"/>
        <c:minorTickMark val="none"/>
        <c:tickLblPos val="nextTo"/>
        <c:crossAx val="23789206"/>
        <c:crosses val="autoZero"/>
        <c:auto val="0"/>
        <c:lblOffset val="100"/>
        <c:noMultiLvlLbl val="0"/>
      </c:catAx>
      <c:valAx>
        <c:axId val="23789206"/>
        <c:scaling>
          <c:orientation val="minMax"/>
        </c:scaling>
        <c:axPos val="l"/>
        <c:delete val="1"/>
        <c:majorTickMark val="in"/>
        <c:minorTickMark val="none"/>
        <c:tickLblPos val="nextTo"/>
        <c:crossAx val="26432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'!$C$28:$V$28</c:f>
              <c:numCache>
                <c:ptCount val="20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  <c:pt idx="18">
                  <c:v>1.7747747747747749</c:v>
                </c:pt>
                <c:pt idx="19">
                  <c:v>1.39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62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'!$C$29:$V$29</c:f>
              <c:numCache>
                <c:ptCount val="20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2.6</c:v>
                </c:pt>
                <c:pt idx="7">
                  <c:v>2.42</c:v>
                </c:pt>
                <c:pt idx="8">
                  <c:v>2.53</c:v>
                </c:pt>
                <c:pt idx="9">
                  <c:v>2.33</c:v>
                </c:pt>
                <c:pt idx="10">
                  <c:v>2.08</c:v>
                </c:pt>
                <c:pt idx="11">
                  <c:v>2.403669724770642</c:v>
                </c:pt>
                <c:pt idx="12">
                  <c:v>2.7563805104408354</c:v>
                </c:pt>
                <c:pt idx="13">
                  <c:v>1.3946188340807175</c:v>
                </c:pt>
                <c:pt idx="14">
                  <c:v>1.6418269230769231</c:v>
                </c:pt>
                <c:pt idx="15">
                  <c:v>1.5909090909090908</c:v>
                </c:pt>
                <c:pt idx="16">
                  <c:v>1.4068627450980393</c:v>
                </c:pt>
                <c:pt idx="17">
                  <c:v>1.7924944812362031</c:v>
                </c:pt>
                <c:pt idx="18">
                  <c:v>1.5056689342403629</c:v>
                </c:pt>
                <c:pt idx="19">
                  <c:v>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443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'!$C$30:$V$30</c:f>
              <c:numCache>
                <c:ptCount val="20"/>
                <c:pt idx="18">
                  <c:v>1.2162162162162162</c:v>
                </c:pt>
                <c:pt idx="19">
                  <c:v>1.08</c:v>
                </c:pt>
              </c:numCache>
            </c:numRef>
          </c:val>
        </c:ser>
        <c:axId val="6091227"/>
        <c:axId val="5482104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23627349"/>
        <c:axId val="11319550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21044"/>
        <c:crosses val="autoZero"/>
        <c:auto val="0"/>
        <c:lblOffset val="100"/>
        <c:noMultiLvlLbl val="0"/>
      </c:catAx>
      <c:valAx>
        <c:axId val="548210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1227"/>
        <c:crossesAt val="1"/>
        <c:crossBetween val="between"/>
        <c:dispUnits/>
        <c:majorUnit val="1"/>
      </c:valAx>
      <c:catAx>
        <c:axId val="23627349"/>
        <c:scaling>
          <c:orientation val="minMax"/>
        </c:scaling>
        <c:axPos val="b"/>
        <c:delete val="1"/>
        <c:majorTickMark val="in"/>
        <c:minorTickMark val="none"/>
        <c:tickLblPos val="nextTo"/>
        <c:crossAx val="11319550"/>
        <c:crosses val="autoZero"/>
        <c:auto val="0"/>
        <c:lblOffset val="100"/>
        <c:noMultiLvlLbl val="0"/>
      </c:catAx>
      <c:valAx>
        <c:axId val="11319550"/>
        <c:scaling>
          <c:orientation val="minMax"/>
        </c:scaling>
        <c:axPos val="l"/>
        <c:delete val="1"/>
        <c:majorTickMark val="in"/>
        <c:minorTickMark val="none"/>
        <c:tickLblPos val="nextTo"/>
        <c:crossAx val="2362734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'!$C$31:$V$31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670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'!$C$32:$V$32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70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'!$C$6:$V$6</c:f>
              <c:numCache>
                <c:ptCount val="20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  <c:pt idx="18">
                  <c:v>1.0738636363636365</c:v>
                </c:pt>
                <c:pt idx="19">
                  <c:v>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271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'!$C$33:$V$33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98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'!$C$34:$V$34</c:f>
              <c:numCache>
                <c:ptCount val="20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1.3407821229050279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  <c:pt idx="18">
                  <c:v>0.7305389221556886</c:v>
                </c:pt>
                <c:pt idx="19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85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'!$C$35:$V$35</c:f>
              <c:numCache>
                <c:ptCount val="20"/>
                <c:pt idx="0">
                  <c:v>2.7</c:v>
                </c:pt>
                <c:pt idx="1">
                  <c:v>2.3</c:v>
                </c:pt>
                <c:pt idx="2">
                  <c:v>2.5</c:v>
                </c:pt>
                <c:pt idx="3">
                  <c:v>3.3</c:v>
                </c:pt>
                <c:pt idx="4">
                  <c:v>4</c:v>
                </c:pt>
                <c:pt idx="5">
                  <c:v>2.9</c:v>
                </c:pt>
                <c:pt idx="6">
                  <c:v>3.3</c:v>
                </c:pt>
                <c:pt idx="7">
                  <c:v>2.71</c:v>
                </c:pt>
                <c:pt idx="8">
                  <c:v>3.01</c:v>
                </c:pt>
                <c:pt idx="9">
                  <c:v>2.44</c:v>
                </c:pt>
                <c:pt idx="10">
                  <c:v>2.38</c:v>
                </c:pt>
                <c:pt idx="11">
                  <c:v>2.417391304347826</c:v>
                </c:pt>
                <c:pt idx="12">
                  <c:v>1.8088235294117647</c:v>
                </c:pt>
                <c:pt idx="13">
                  <c:v>1.7540983606557377</c:v>
                </c:pt>
                <c:pt idx="14">
                  <c:v>1.721311475409836</c:v>
                </c:pt>
                <c:pt idx="15">
                  <c:v>1.2</c:v>
                </c:pt>
                <c:pt idx="16">
                  <c:v>2.488888888888889</c:v>
                </c:pt>
                <c:pt idx="17">
                  <c:v>1.735042735042735</c:v>
                </c:pt>
                <c:pt idx="18">
                  <c:v>2.1619047619047618</c:v>
                </c:pt>
                <c:pt idx="19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005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'!$C$36:$V$36</c:f>
              <c:numCache>
                <c:ptCount val="20"/>
                <c:pt idx="18">
                  <c:v>1.326145552560647</c:v>
                </c:pt>
                <c:pt idx="19">
                  <c:v>1.52</c:v>
                </c:pt>
              </c:numCache>
            </c:numRef>
          </c:val>
        </c:ser>
        <c:axId val="16433105"/>
        <c:axId val="1368021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56013099"/>
        <c:axId val="34355844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80218"/>
        <c:crosses val="autoZero"/>
        <c:auto val="0"/>
        <c:lblOffset val="100"/>
        <c:noMultiLvlLbl val="0"/>
      </c:catAx>
      <c:valAx>
        <c:axId val="136802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33105"/>
        <c:crossesAt val="1"/>
        <c:crossBetween val="between"/>
        <c:dispUnits/>
        <c:majorUnit val="1"/>
      </c:valAx>
      <c:catAx>
        <c:axId val="56013099"/>
        <c:scaling>
          <c:orientation val="minMax"/>
        </c:scaling>
        <c:axPos val="b"/>
        <c:delete val="1"/>
        <c:majorTickMark val="in"/>
        <c:minorTickMark val="none"/>
        <c:tickLblPos val="nextTo"/>
        <c:crossAx val="34355844"/>
        <c:crosses val="autoZero"/>
        <c:auto val="0"/>
        <c:lblOffset val="100"/>
        <c:noMultiLvlLbl val="0"/>
      </c:catAx>
      <c:valAx>
        <c:axId val="34355844"/>
        <c:scaling>
          <c:orientation val="minMax"/>
        </c:scaling>
        <c:axPos val="l"/>
        <c:delete val="1"/>
        <c:majorTickMark val="in"/>
        <c:minorTickMark val="none"/>
        <c:tickLblPos val="nextTo"/>
        <c:crossAx val="560130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'!$C$37:$V$37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67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'!$C$38:$V$38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04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'!$C$39:$V$39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89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'!$C$40:$V$40</c:f>
              <c:numCache>
                <c:ptCount val="20"/>
                <c:pt idx="0">
                  <c:v>4.3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2.1</c:v>
                </c:pt>
                <c:pt idx="5">
                  <c:v>2.8</c:v>
                </c:pt>
                <c:pt idx="6">
                  <c:v>2.2</c:v>
                </c:pt>
                <c:pt idx="7">
                  <c:v>3.37</c:v>
                </c:pt>
                <c:pt idx="8">
                  <c:v>1.16</c:v>
                </c:pt>
                <c:pt idx="9">
                  <c:v>2.22</c:v>
                </c:pt>
                <c:pt idx="10">
                  <c:v>2.65</c:v>
                </c:pt>
                <c:pt idx="11">
                  <c:v>0.864</c:v>
                </c:pt>
                <c:pt idx="12">
                  <c:v>1.5275590551181102</c:v>
                </c:pt>
                <c:pt idx="13">
                  <c:v>2.794392523364486</c:v>
                </c:pt>
                <c:pt idx="14">
                  <c:v>1.4140625</c:v>
                </c:pt>
                <c:pt idx="15">
                  <c:v>1.99009900990099</c:v>
                </c:pt>
                <c:pt idx="16">
                  <c:v>2.55045871559633</c:v>
                </c:pt>
                <c:pt idx="17">
                  <c:v>1.6521739130434783</c:v>
                </c:pt>
                <c:pt idx="18">
                  <c:v>1.7790697674418605</c:v>
                </c:pt>
                <c:pt idx="19">
                  <c:v>2.15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50892"/>
        <c:crosses val="autoZero"/>
        <c:auto val="1"/>
        <c:lblOffset val="100"/>
        <c:noMultiLvlLbl val="0"/>
      </c:catAx>
      <c:valAx>
        <c:axId val="137508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105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'!$C$41:$V$41</c:f>
              <c:numCache>
                <c:ptCount val="20"/>
                <c:pt idx="0">
                  <c:v>2.8</c:v>
                </c:pt>
                <c:pt idx="1">
                  <c:v>3.4</c:v>
                </c:pt>
                <c:pt idx="2">
                  <c:v>4</c:v>
                </c:pt>
                <c:pt idx="3">
                  <c:v>3.8</c:v>
                </c:pt>
                <c:pt idx="4">
                  <c:v>4.2</c:v>
                </c:pt>
                <c:pt idx="5">
                  <c:v>2</c:v>
                </c:pt>
                <c:pt idx="6">
                  <c:v>3.1</c:v>
                </c:pt>
                <c:pt idx="7">
                  <c:v>3.06</c:v>
                </c:pt>
                <c:pt idx="8">
                  <c:v>4.42</c:v>
                </c:pt>
                <c:pt idx="9">
                  <c:v>1.39</c:v>
                </c:pt>
                <c:pt idx="10">
                  <c:v>2.5</c:v>
                </c:pt>
                <c:pt idx="11">
                  <c:v>2.1142857142857143</c:v>
                </c:pt>
                <c:pt idx="12">
                  <c:v>1.1388888888888888</c:v>
                </c:pt>
                <c:pt idx="13">
                  <c:v>1.44</c:v>
                </c:pt>
                <c:pt idx="14">
                  <c:v>0.8695652173913043</c:v>
                </c:pt>
                <c:pt idx="15">
                  <c:v>1.4516129032258065</c:v>
                </c:pt>
                <c:pt idx="16">
                  <c:v>1.605263157894737</c:v>
                </c:pt>
                <c:pt idx="17">
                  <c:v>0.9411764705882353</c:v>
                </c:pt>
                <c:pt idx="18">
                  <c:v>0.6086956521739131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49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'!$C$42:$V$42</c:f>
              <c:numCache>
                <c:ptCount val="20"/>
                <c:pt idx="0">
                  <c:v>3.7</c:v>
                </c:pt>
                <c:pt idx="1">
                  <c:v>4.6</c:v>
                </c:pt>
                <c:pt idx="2">
                  <c:v>4</c:v>
                </c:pt>
                <c:pt idx="3">
                  <c:v>3.9</c:v>
                </c:pt>
                <c:pt idx="4">
                  <c:v>4.5</c:v>
                </c:pt>
                <c:pt idx="5">
                  <c:v>3.7</c:v>
                </c:pt>
                <c:pt idx="6">
                  <c:v>4.1</c:v>
                </c:pt>
                <c:pt idx="7">
                  <c:v>4.62</c:v>
                </c:pt>
                <c:pt idx="8">
                  <c:v>3.69</c:v>
                </c:pt>
                <c:pt idx="9">
                  <c:v>4.63</c:v>
                </c:pt>
                <c:pt idx="10">
                  <c:v>3.83</c:v>
                </c:pt>
                <c:pt idx="11">
                  <c:v>3.185185185185185</c:v>
                </c:pt>
                <c:pt idx="12">
                  <c:v>3.8869565217391306</c:v>
                </c:pt>
                <c:pt idx="13">
                  <c:v>3.635593220338983</c:v>
                </c:pt>
                <c:pt idx="14">
                  <c:v>3.6310679611650487</c:v>
                </c:pt>
                <c:pt idx="15">
                  <c:v>1.6</c:v>
                </c:pt>
                <c:pt idx="16">
                  <c:v>1.9157894736842105</c:v>
                </c:pt>
                <c:pt idx="17">
                  <c:v>1.3675213675213675</c:v>
                </c:pt>
                <c:pt idx="18">
                  <c:v>1.3085106382978724</c:v>
                </c:pt>
                <c:pt idx="19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5179623"/>
        <c:axId val="2529001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90016"/>
        <c:crosses val="autoZero"/>
        <c:auto val="1"/>
        <c:lblOffset val="100"/>
        <c:noMultiLvlLbl val="0"/>
      </c:catAx>
      <c:valAx>
        <c:axId val="25290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79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'!$C$7:$V$7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29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'!$C$43:$V$43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6283553"/>
        <c:axId val="3522538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8593019"/>
        <c:axId val="34683988"/>
      </c:line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25386"/>
        <c:crosses val="autoZero"/>
        <c:auto val="0"/>
        <c:lblOffset val="100"/>
        <c:noMultiLvlLbl val="0"/>
      </c:catAx>
      <c:valAx>
        <c:axId val="352253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83553"/>
        <c:crossesAt val="1"/>
        <c:crossBetween val="between"/>
        <c:dispUnits/>
        <c:majorUnit val="1"/>
      </c:valAx>
      <c:catAx>
        <c:axId val="48593019"/>
        <c:scaling>
          <c:orientation val="minMax"/>
        </c:scaling>
        <c:axPos val="b"/>
        <c:delete val="1"/>
        <c:majorTickMark val="in"/>
        <c:minorTickMark val="none"/>
        <c:tickLblPos val="nextTo"/>
        <c:crossAx val="34683988"/>
        <c:crosses val="autoZero"/>
        <c:auto val="0"/>
        <c:lblOffset val="100"/>
        <c:noMultiLvlLbl val="0"/>
      </c:catAx>
      <c:valAx>
        <c:axId val="34683988"/>
        <c:scaling>
          <c:orientation val="minMax"/>
        </c:scaling>
        <c:axPos val="l"/>
        <c:delete val="1"/>
        <c:majorTickMark val="in"/>
        <c:minorTickMark val="none"/>
        <c:tickLblPos val="nextTo"/>
        <c:crossAx val="485930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'!$C$44:$V$44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204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'!$C$45:$V$45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944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'!$C$46:$V$46</c:f>
              <c:numCache>
                <c:ptCount val="20"/>
                <c:pt idx="0">
                  <c:v>3.8</c:v>
                </c:pt>
                <c:pt idx="1">
                  <c:v>3.4</c:v>
                </c:pt>
                <c:pt idx="2">
                  <c:v>4.8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3.4</c:v>
                </c:pt>
                <c:pt idx="7">
                  <c:v>3.23</c:v>
                </c:pt>
                <c:pt idx="8">
                  <c:v>2.77</c:v>
                </c:pt>
                <c:pt idx="9">
                  <c:v>2.41</c:v>
                </c:pt>
                <c:pt idx="10">
                  <c:v>3.08</c:v>
                </c:pt>
                <c:pt idx="11">
                  <c:v>2.694736842105263</c:v>
                </c:pt>
                <c:pt idx="12">
                  <c:v>2.607843137254902</c:v>
                </c:pt>
                <c:pt idx="13">
                  <c:v>1.88135593220339</c:v>
                </c:pt>
                <c:pt idx="14">
                  <c:v>2.696969696969697</c:v>
                </c:pt>
                <c:pt idx="15">
                  <c:v>1.288888888888889</c:v>
                </c:pt>
                <c:pt idx="16">
                  <c:v>1.5913978494623655</c:v>
                </c:pt>
                <c:pt idx="17">
                  <c:v>1.6067415730337078</c:v>
                </c:pt>
                <c:pt idx="18">
                  <c:v>1.2197802197802199</c:v>
                </c:pt>
                <c:pt idx="19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03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'!$C$47:$V$47</c:f>
              <c:numCache>
                <c:ptCount val="20"/>
                <c:pt idx="0">
                  <c:v>2.6</c:v>
                </c:pt>
                <c:pt idx="1">
                  <c:v>1.8</c:v>
                </c:pt>
                <c:pt idx="2">
                  <c:v>3.6</c:v>
                </c:pt>
                <c:pt idx="3">
                  <c:v>5.1</c:v>
                </c:pt>
                <c:pt idx="4">
                  <c:v>4.5</c:v>
                </c:pt>
                <c:pt idx="5">
                  <c:v>4.5</c:v>
                </c:pt>
                <c:pt idx="6">
                  <c:v>3.8</c:v>
                </c:pt>
                <c:pt idx="7">
                  <c:v>5.14</c:v>
                </c:pt>
                <c:pt idx="8">
                  <c:v>2.59</c:v>
                </c:pt>
                <c:pt idx="9">
                  <c:v>2.91</c:v>
                </c:pt>
                <c:pt idx="10">
                  <c:v>3.65</c:v>
                </c:pt>
                <c:pt idx="11">
                  <c:v>2.39</c:v>
                </c:pt>
                <c:pt idx="12">
                  <c:v>2.5930232558139537</c:v>
                </c:pt>
                <c:pt idx="13">
                  <c:v>2.9195402298850577</c:v>
                </c:pt>
                <c:pt idx="14">
                  <c:v>2.4123711340206184</c:v>
                </c:pt>
                <c:pt idx="15">
                  <c:v>1.2195121951219512</c:v>
                </c:pt>
                <c:pt idx="16">
                  <c:v>1.1224489795918366</c:v>
                </c:pt>
                <c:pt idx="17">
                  <c:v>1.1325301204819278</c:v>
                </c:pt>
                <c:pt idx="18">
                  <c:v>1.2727272727272727</c:v>
                </c:pt>
                <c:pt idx="19">
                  <c:v>1.74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87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'!$C$48:$V$48</c:f>
              <c:numCache>
                <c:ptCount val="20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2.3</c:v>
                </c:pt>
                <c:pt idx="4">
                  <c:v>3.2</c:v>
                </c:pt>
                <c:pt idx="5">
                  <c:v>3</c:v>
                </c:pt>
                <c:pt idx="6">
                  <c:v>2.4</c:v>
                </c:pt>
                <c:pt idx="7">
                  <c:v>2.33</c:v>
                </c:pt>
                <c:pt idx="8">
                  <c:v>1.81</c:v>
                </c:pt>
                <c:pt idx="9">
                  <c:v>1.75</c:v>
                </c:pt>
                <c:pt idx="10">
                  <c:v>2.07</c:v>
                </c:pt>
                <c:pt idx="11">
                  <c:v>1.6324786324786325</c:v>
                </c:pt>
                <c:pt idx="12">
                  <c:v>2.118811881188119</c:v>
                </c:pt>
                <c:pt idx="13">
                  <c:v>1.2427184466019416</c:v>
                </c:pt>
                <c:pt idx="14">
                  <c:v>0.9263157894736842</c:v>
                </c:pt>
                <c:pt idx="15">
                  <c:v>0.5727272727272728</c:v>
                </c:pt>
                <c:pt idx="16">
                  <c:v>0.9256198347107438</c:v>
                </c:pt>
                <c:pt idx="17">
                  <c:v>1.2568807339449541</c:v>
                </c:pt>
                <c:pt idx="18">
                  <c:v>1.054945054945055</c:v>
                </c:pt>
                <c:pt idx="19">
                  <c:v>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983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'!$C$49:$V$49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81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'!$C$50:$V$50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49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'!$C$51:$V$51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4987595"/>
        <c:axId val="2356176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0729285"/>
        <c:axId val="29454702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61764"/>
        <c:crosses val="autoZero"/>
        <c:auto val="0"/>
        <c:lblOffset val="100"/>
        <c:noMultiLvlLbl val="0"/>
      </c:catAx>
      <c:valAx>
        <c:axId val="235617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87595"/>
        <c:crossesAt val="1"/>
        <c:crossBetween val="between"/>
        <c:dispUnits/>
        <c:majorUnit val="1"/>
      </c:valAx>
      <c:catAx>
        <c:axId val="10729285"/>
        <c:scaling>
          <c:orientation val="minMax"/>
        </c:scaling>
        <c:axPos val="b"/>
        <c:delete val="1"/>
        <c:majorTickMark val="in"/>
        <c:minorTickMark val="none"/>
        <c:tickLblPos val="nextTo"/>
        <c:crossAx val="29454702"/>
        <c:crosses val="autoZero"/>
        <c:auto val="0"/>
        <c:lblOffset val="100"/>
        <c:noMultiLvlLbl val="0"/>
      </c:catAx>
      <c:valAx>
        <c:axId val="29454702"/>
        <c:scaling>
          <c:orientation val="minMax"/>
        </c:scaling>
        <c:axPos val="l"/>
        <c:delete val="1"/>
        <c:majorTickMark val="in"/>
        <c:minorTickMark val="none"/>
        <c:tickLblPos val="nextTo"/>
        <c:crossAx val="1072928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'!$C$52:$V$52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65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'!$C$8:$V$8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6468823"/>
        <c:axId val="1400168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8906257"/>
        <c:axId val="60394266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01680"/>
        <c:crosses val="autoZero"/>
        <c:auto val="0"/>
        <c:lblOffset val="100"/>
        <c:noMultiLvlLbl val="0"/>
      </c:catAx>
      <c:valAx>
        <c:axId val="140016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68823"/>
        <c:crossesAt val="1"/>
        <c:crossBetween val="between"/>
        <c:dispUnits/>
        <c:majorUnit val="1"/>
      </c:valAx>
      <c:catAx>
        <c:axId val="58906257"/>
        <c:scaling>
          <c:orientation val="minMax"/>
        </c:scaling>
        <c:axPos val="b"/>
        <c:delete val="1"/>
        <c:majorTickMark val="in"/>
        <c:minorTickMark val="none"/>
        <c:tickLblPos val="nextTo"/>
        <c:crossAx val="60394266"/>
        <c:crosses val="autoZero"/>
        <c:auto val="0"/>
        <c:lblOffset val="100"/>
        <c:noMultiLvlLbl val="0"/>
      </c:catAx>
      <c:valAx>
        <c:axId val="60394266"/>
        <c:scaling>
          <c:orientation val="minMax"/>
        </c:scaling>
        <c:axPos val="l"/>
        <c:delete val="1"/>
        <c:majorTickMark val="in"/>
        <c:minorTickMark val="none"/>
        <c:tickLblPos val="nextTo"/>
        <c:crossAx val="589062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'!$C$53:$V$53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4750233"/>
        <c:axId val="45881186"/>
      </c:line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50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'!$C$54:$V$54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774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'!$C$55:$V$55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704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'!$C$56:$V$56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19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'!$C$57:$V$57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37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'!$C$58:$V$58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07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'!$C$59:$V$59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9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'!$C$60:$V$60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08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'!$C$61:$V$61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0770"/>
        <c:crosses val="autoZero"/>
        <c:auto val="1"/>
        <c:lblOffset val="100"/>
        <c:noMultiLvlLbl val="0"/>
      </c:catAx>
      <c:valAx>
        <c:axId val="32307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982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'!$C$62:$V$62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76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'!$C$9:$V$9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74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'!$C$10:$V$10</c:f>
              <c:numCache>
                <c:ptCount val="20"/>
                <c:pt idx="0">
                  <c:v>1.6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3.7</c:v>
                </c:pt>
                <c:pt idx="5">
                  <c:v>2.6</c:v>
                </c:pt>
                <c:pt idx="6">
                  <c:v>2.6</c:v>
                </c:pt>
                <c:pt idx="7">
                  <c:v>3.01</c:v>
                </c:pt>
                <c:pt idx="8">
                  <c:v>1.7</c:v>
                </c:pt>
                <c:pt idx="9">
                  <c:v>2.85</c:v>
                </c:pt>
                <c:pt idx="10">
                  <c:v>2.77</c:v>
                </c:pt>
                <c:pt idx="11">
                  <c:v>3.050632911392405</c:v>
                </c:pt>
                <c:pt idx="12">
                  <c:v>2.830508474576271</c:v>
                </c:pt>
                <c:pt idx="13">
                  <c:v>1.943661971830986</c:v>
                </c:pt>
                <c:pt idx="14">
                  <c:v>2.3405797101449277</c:v>
                </c:pt>
                <c:pt idx="15">
                  <c:v>2.0122699386503067</c:v>
                </c:pt>
                <c:pt idx="16">
                  <c:v>1.6265822784810127</c:v>
                </c:pt>
                <c:pt idx="17">
                  <c:v>1.6666666666666667</c:v>
                </c:pt>
                <c:pt idx="18">
                  <c:v>1.1183431952662721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5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'!$C$11:$V$11</c:f>
              <c:numCache>
                <c:ptCount val="20"/>
                <c:pt idx="0">
                  <c:v>2</c:v>
                </c:pt>
                <c:pt idx="1">
                  <c:v>0.7</c:v>
                </c:pt>
                <c:pt idx="2">
                  <c:v>0.7</c:v>
                </c:pt>
                <c:pt idx="3">
                  <c:v>3.7</c:v>
                </c:pt>
                <c:pt idx="4">
                  <c:v>3.6</c:v>
                </c:pt>
                <c:pt idx="5">
                  <c:v>3.3</c:v>
                </c:pt>
                <c:pt idx="6">
                  <c:v>2.6</c:v>
                </c:pt>
                <c:pt idx="7">
                  <c:v>3.64</c:v>
                </c:pt>
                <c:pt idx="8">
                  <c:v>3.13</c:v>
                </c:pt>
                <c:pt idx="9">
                  <c:v>2.51</c:v>
                </c:pt>
                <c:pt idx="10">
                  <c:v>1.91</c:v>
                </c:pt>
                <c:pt idx="11">
                  <c:v>2.9577464788732395</c:v>
                </c:pt>
                <c:pt idx="12">
                  <c:v>2.189655172413793</c:v>
                </c:pt>
                <c:pt idx="13">
                  <c:v>1.7301587301587302</c:v>
                </c:pt>
                <c:pt idx="14">
                  <c:v>1.893939393939394</c:v>
                </c:pt>
                <c:pt idx="15">
                  <c:v>1.391304347826087</c:v>
                </c:pt>
                <c:pt idx="16">
                  <c:v>1.4848484848484849</c:v>
                </c:pt>
                <c:pt idx="17">
                  <c:v>0.9180327868852459</c:v>
                </c:pt>
                <c:pt idx="18">
                  <c:v>1.2083333333333333</c:v>
                </c:pt>
                <c:pt idx="19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5987455"/>
        <c:axId val="34125048"/>
      </c:line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25048"/>
        <c:crosses val="autoZero"/>
        <c:auto val="1"/>
        <c:lblOffset val="100"/>
        <c:noMultiLvlLbl val="0"/>
      </c:catAx>
      <c:valAx>
        <c:axId val="341250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87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'!$C$12:$V$12</c:f>
              <c:numCache>
                <c:ptCount val="20"/>
                <c:pt idx="0">
                  <c:v>3.6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2.7</c:v>
                </c:pt>
                <c:pt idx="5">
                  <c:v>3</c:v>
                </c:pt>
                <c:pt idx="6">
                  <c:v>3</c:v>
                </c:pt>
                <c:pt idx="7">
                  <c:v>2.73</c:v>
                </c:pt>
                <c:pt idx="8">
                  <c:v>2.77</c:v>
                </c:pt>
                <c:pt idx="9">
                  <c:v>2.45</c:v>
                </c:pt>
                <c:pt idx="10">
                  <c:v>2.27</c:v>
                </c:pt>
                <c:pt idx="11">
                  <c:v>1.9612518628912072</c:v>
                </c:pt>
                <c:pt idx="12">
                  <c:v>2.0563165905631657</c:v>
                </c:pt>
                <c:pt idx="13">
                  <c:v>1.7181818181818183</c:v>
                </c:pt>
                <c:pt idx="14">
                  <c:v>1.5233785822021115</c:v>
                </c:pt>
                <c:pt idx="15">
                  <c:v>1.2321699544764795</c:v>
                </c:pt>
                <c:pt idx="16">
                  <c:v>1.5274193548387096</c:v>
                </c:pt>
                <c:pt idx="17">
                  <c:v>1.588235294117647</c:v>
                </c:pt>
                <c:pt idx="18">
                  <c:v>1.0043668122270741</c:v>
                </c:pt>
                <c:pt idx="19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65474"/>
        <c:crosses val="autoZero"/>
        <c:auto val="1"/>
        <c:lblOffset val="100"/>
        <c:noMultiLvlLbl val="0"/>
      </c:catAx>
      <c:valAx>
        <c:axId val="126654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899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W1">
      <selection activeCell="W1" sqref="W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2007-06-06T07:46:06Z</cp:lastPrinted>
  <dcterms:created xsi:type="dcterms:W3CDTF">2006-03-14T05:59:14Z</dcterms:created>
  <dcterms:modified xsi:type="dcterms:W3CDTF">2007-06-06T07:46:39Z</dcterms:modified>
  <cp:category/>
  <cp:version/>
  <cp:contentType/>
  <cp:contentStatus/>
</cp:coreProperties>
</file>