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K:\立地審査課\Ｆ補助金\Ｆ：年度管理資料：R8年度\Ｒ8年度上期\1.Ｒ８上：応募要領・記入要領\★滋賀県\3.様式\"/>
    </mc:Choice>
  </mc:AlternateContent>
  <xr:revisionPtr revIDLastSave="0" documentId="13_ncr:1_{64CDF05F-45E9-4D75-BE31-E50C2A179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依頼取り止め届" sheetId="6" r:id="rId1"/>
    <sheet name="記入例" sheetId="7" r:id="rId2"/>
  </sheets>
  <definedNames>
    <definedName name="_xlnm.Print_Area" localSheetId="1">記入例!$A$1:$W$46</definedName>
    <definedName name="_xlnm.Print_Area" localSheetId="0">審査依頼取り止め届!$A$1:$W$46</definedName>
  </definedNames>
  <calcPr calcId="145621"/>
</workbook>
</file>

<file path=xl/sharedStrings.xml><?xml version="1.0" encoding="utf-8"?>
<sst xmlns="http://schemas.openxmlformats.org/spreadsheetml/2006/main" count="83" uniqueCount="38">
  <si>
    <t>記</t>
    <rPh sb="0" eb="1">
      <t>キ</t>
    </rPh>
    <phoneticPr fontId="1"/>
  </si>
  <si>
    <t>年</t>
    <rPh sb="0" eb="1">
      <t>ネン</t>
    </rPh>
    <phoneticPr fontId="2"/>
  </si>
  <si>
    <t>　</t>
    <phoneticPr fontId="2"/>
  </si>
  <si>
    <t>月</t>
    <rPh sb="0" eb="1">
      <t>ガツ</t>
    </rPh>
    <phoneticPr fontId="2"/>
  </si>
  <si>
    <t>日</t>
    <rPh sb="0" eb="1">
      <t>ニチ</t>
    </rPh>
    <phoneticPr fontId="1"/>
  </si>
  <si>
    <t>企業名　</t>
    <rPh sb="0" eb="2">
      <t>キギョウ</t>
    </rPh>
    <rPh sb="2" eb="3">
      <t>メイ</t>
    </rPh>
    <phoneticPr fontId="1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</si>
  <si>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"/>
  </si>
  <si>
    <t>令和</t>
    <rPh sb="0" eb="2">
      <t>レイワ</t>
    </rPh>
    <phoneticPr fontId="2"/>
  </si>
  <si>
    <t xml:space="preserve">審 査 依 頼 取 り 止 め 届　　 </t>
    <phoneticPr fontId="2"/>
  </si>
  <si>
    <t>（</t>
    <phoneticPr fontId="2"/>
  </si>
  <si>
    <t>）</t>
    <phoneticPr fontId="2"/>
  </si>
  <si>
    <t>下記のとおり当期申請を取り止めいたします。</t>
    <phoneticPr fontId="1"/>
  </si>
  <si>
    <t>期目）</t>
    <rPh sb="0" eb="2">
      <t>キメ</t>
    </rPh>
    <phoneticPr fontId="2"/>
  </si>
  <si>
    <t>代表者の</t>
    <rPh sb="0" eb="2">
      <t>ダイヒョウ</t>
    </rPh>
    <rPh sb="2" eb="3">
      <t>シャ</t>
    </rPh>
    <phoneticPr fontId="1"/>
  </si>
  <si>
    <t>役職・氏名</t>
    <rPh sb="0" eb="2">
      <t>ヤクショク</t>
    </rPh>
    <rPh sb="3" eb="5">
      <t>シメイ</t>
    </rPh>
    <phoneticPr fontId="2"/>
  </si>
  <si>
    <t>印</t>
    <rPh sb="0" eb="1">
      <t>イン</t>
    </rPh>
    <phoneticPr fontId="2"/>
  </si>
  <si>
    <t>住所　　</t>
    <rPh sb="0" eb="1">
      <t>ジュウ</t>
    </rPh>
    <rPh sb="1" eb="2">
      <t>トコロ</t>
    </rPh>
    <phoneticPr fontId="1"/>
  </si>
  <si>
    <t>【今期対象電気料金】</t>
    <rPh sb="1" eb="3">
      <t>コンキ</t>
    </rPh>
    <rPh sb="3" eb="5">
      <t>タイショウ</t>
    </rPh>
    <rPh sb="5" eb="7">
      <t>デンキ</t>
    </rPh>
    <rPh sb="7" eb="9">
      <t>リョウキン</t>
    </rPh>
    <phoneticPr fontId="2"/>
  </si>
  <si>
    <t>○○県○○市○○区○○１－２－３</t>
    <rPh sb="2" eb="3">
      <t>ケン</t>
    </rPh>
    <rPh sb="5" eb="6">
      <t>シ</t>
    </rPh>
    <rPh sb="8" eb="9">
      <t>ク</t>
    </rPh>
    <phoneticPr fontId="9"/>
  </si>
  <si>
    <t>代表取締役　○○○○</t>
    <rPh sb="0" eb="2">
      <t>ダイヒョウ</t>
    </rPh>
    <rPh sb="2" eb="5">
      <t>トリシマリヤク</t>
    </rPh>
    <phoneticPr fontId="9"/>
  </si>
  <si>
    <t>株式会社　○○○</t>
    <rPh sb="0" eb="4">
      <t>カブシキガイシャ</t>
    </rPh>
    <phoneticPr fontId="9"/>
  </si>
  <si>
    <t>○○工場</t>
    <rPh sb="2" eb="4">
      <t>コウジョウ</t>
    </rPh>
    <phoneticPr fontId="9"/>
  </si>
  <si>
    <t>雇用創出効果の人数が３人に達しないため</t>
    <rPh sb="0" eb="2">
      <t>コヨウ</t>
    </rPh>
    <rPh sb="2" eb="4">
      <t>ソウシュツ</t>
    </rPh>
    <rPh sb="4" eb="6">
      <t>コウカ</t>
    </rPh>
    <rPh sb="7" eb="9">
      <t>ニンズウ</t>
    </rPh>
    <rPh sb="11" eb="12">
      <t>ニン</t>
    </rPh>
    <rPh sb="13" eb="14">
      <t>タッ</t>
    </rPh>
    <phoneticPr fontId="9"/>
  </si>
  <si>
    <t>新規申請</t>
    <phoneticPr fontId="2"/>
  </si>
  <si>
    <t>継続申請　（</t>
    <phoneticPr fontId="2"/>
  </si>
  <si>
    <t>要件を満たせば　「申請する」</t>
    <phoneticPr fontId="2"/>
  </si>
  <si>
    <t>「申請しない」　（理由：</t>
    <rPh sb="9" eb="11">
      <t>リユウ</t>
    </rPh>
    <phoneticPr fontId="2"/>
  </si>
  <si>
    <t>○</t>
  </si>
  <si>
    <r>
      <t>【今回の申請】</t>
    </r>
    <r>
      <rPr>
        <sz val="10"/>
        <rFont val="ＭＳ 明朝"/>
        <family val="1"/>
        <charset val="128"/>
      </rPr>
      <t>※いずれかに○を付け、継続申請の場合は今期が何期目か記入</t>
    </r>
    <phoneticPr fontId="2"/>
  </si>
  <si>
    <r>
      <t>【次回以降の申請について】</t>
    </r>
    <r>
      <rPr>
        <sz val="10"/>
        <rFont val="ＭＳ 明朝"/>
        <family val="1"/>
        <charset val="128"/>
      </rPr>
      <t>※いずれかに○</t>
    </r>
    <phoneticPr fontId="2"/>
  </si>
  <si>
    <r>
      <t>【取り止め理由】</t>
    </r>
    <r>
      <rPr>
        <sz val="10"/>
        <rFont val="ＭＳ 明朝"/>
        <family val="1"/>
        <charset val="128"/>
      </rPr>
      <t>※具体的に記載してください</t>
    </r>
    <phoneticPr fontId="2"/>
  </si>
  <si>
    <t>【対象事業所名】</t>
    <rPh sb="1" eb="3">
      <t>タイショウ</t>
    </rPh>
    <phoneticPr fontId="2"/>
  </si>
  <si>
    <t>【対象事業所所在地】</t>
    <rPh sb="1" eb="3">
      <t>タイショウ</t>
    </rPh>
    <phoneticPr fontId="2"/>
  </si>
  <si>
    <t>滋賀県知事　三日月　大造　　殿</t>
    <phoneticPr fontId="1"/>
  </si>
  <si>
    <t>滋賀県○○市○○４－５６７</t>
    <rPh sb="0" eb="2">
      <t>シガ</t>
    </rPh>
    <rPh sb="2" eb="3">
      <t>ケン</t>
    </rPh>
    <rPh sb="5" eb="6">
      <t>シ</t>
    </rPh>
    <phoneticPr fontId="9"/>
  </si>
  <si>
    <t>○</t>
    <phoneticPr fontId="9"/>
  </si>
  <si>
    <t>令和８年度上期原子力発電施設等周辺地域企業立地支援事業について</t>
    <rPh sb="0" eb="2">
      <t>レイワ</t>
    </rPh>
    <rPh sb="3" eb="5">
      <t>ネンド</t>
    </rPh>
    <rPh sb="5" eb="6">
      <t>ウエ</t>
    </rPh>
    <rPh sb="7" eb="10">
      <t>ゲンシリョク</t>
    </rPh>
    <phoneticPr fontId="1"/>
  </si>
  <si>
    <t>令和７年１０月１日から令和８年３月３１日支払分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シハライ</t>
    </rPh>
    <rPh sb="22" eb="2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</si>
</sst>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9</xdr:row>
      <xdr:rowOff>190500</xdr:rowOff>
    </xdr:from>
    <xdr:to>
      <xdr:col>22</xdr:col>
      <xdr:colOff>190800</xdr:colOff>
      <xdr:row>12</xdr:row>
      <xdr:rowOff>76500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69F6FE-06B2-5C1C-BBA8-45C71B4E7DF9}"/>
            </a:ext>
          </a:extLst>
        </xdr:cNvPr>
        <xdr:cNvSpPr/>
      </xdr:nvSpPr>
      <xdr:spPr bwMode="auto">
        <a:xfrm>
          <a:off x="6153150" y="3181350"/>
          <a:ext cx="648000" cy="648000"/>
        </a:xfrm>
        <a:prstGeom prst="ellipse">
          <a:avLst/>
        </a:prstGeom>
        <a:solidFill>
          <a:srgbClr val="FF0000">
            <a:alpha val="2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showGridLines="0" tabSelected="1" view="pageBreakPreview" zoomScaleNormal="100" zoomScaleSheetLayoutView="100" workbookViewId="0">
      <selection activeCell="X1" sqref="X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48.75" customHeight="1">
      <c r="L1" s="23" t="s">
        <v>2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7.75" customHeight="1"/>
    <row r="3" spans="1:23" ht="24.75" customHeight="1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8.75" customHeight="1"/>
    <row r="5" spans="1:23" ht="18" customHeight="1">
      <c r="N5" s="2" t="s">
        <v>7</v>
      </c>
      <c r="O5" s="21"/>
      <c r="P5" s="21"/>
      <c r="Q5" s="3" t="s">
        <v>1</v>
      </c>
      <c r="R5" s="21"/>
      <c r="S5" s="21"/>
      <c r="T5" s="3" t="s">
        <v>3</v>
      </c>
      <c r="U5" s="21"/>
      <c r="V5" s="21"/>
      <c r="W5" s="4" t="s">
        <v>4</v>
      </c>
    </row>
    <row r="6" spans="1:23" ht="10.5" customHeight="1"/>
    <row r="7" spans="1:23" ht="18" customHeight="1">
      <c r="A7" s="1" t="s">
        <v>33</v>
      </c>
    </row>
    <row r="8" spans="1:23" ht="18.75" customHeight="1"/>
    <row r="9" spans="1:23" ht="30" customHeight="1">
      <c r="H9" s="5" t="s">
        <v>16</v>
      </c>
      <c r="I9" s="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ht="30" customHeight="1">
      <c r="H10" s="5" t="s">
        <v>5</v>
      </c>
      <c r="I10" s="5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ht="15" customHeight="1">
      <c r="H11" s="5" t="s">
        <v>13</v>
      </c>
      <c r="I11" s="5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2" t="s">
        <v>15</v>
      </c>
    </row>
    <row r="12" spans="1:23" ht="15" customHeight="1">
      <c r="H12" s="5" t="s">
        <v>14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2"/>
    </row>
    <row r="13" spans="1:23" ht="6.75" customHeight="1"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ht="22.5" customHeight="1">
      <c r="H14" s="7" t="s">
        <v>6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3" ht="37.5" customHeight="1"/>
    <row r="16" spans="1:23" ht="22.5" customHeight="1">
      <c r="A16" s="18" t="s">
        <v>36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4" ht="22.5" customHeight="1">
      <c r="A17" s="18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4" ht="37.5" customHeight="1"/>
    <row r="19" spans="1:24" ht="18" customHeight="1">
      <c r="A19" s="21" t="s">
        <v>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4" ht="11.25" customHeight="1"/>
    <row r="21" spans="1:24" ht="18" customHeight="1">
      <c r="B21" s="1" t="s">
        <v>28</v>
      </c>
    </row>
    <row r="22" spans="1:24" ht="3.75" customHeight="1"/>
    <row r="23" spans="1:24" ht="22.5" customHeight="1">
      <c r="B23" s="12"/>
      <c r="C23" s="1" t="s">
        <v>23</v>
      </c>
      <c r="D23" s="6"/>
      <c r="E23" s="6"/>
    </row>
    <row r="24" spans="1:24" ht="22.5" customHeight="1">
      <c r="B24" s="12"/>
      <c r="C24" s="6" t="s">
        <v>24</v>
      </c>
      <c r="D24" s="16"/>
      <c r="E24" s="16"/>
      <c r="G24" s="1" t="s">
        <v>12</v>
      </c>
    </row>
    <row r="25" spans="1:24" ht="9.75" customHeight="1"/>
    <row r="26" spans="1:24" ht="18" customHeight="1">
      <c r="B26" s="1" t="s">
        <v>31</v>
      </c>
    </row>
    <row r="27" spans="1:24" ht="3.75" customHeight="1"/>
    <row r="28" spans="1:24" ht="20.25" customHeight="1">
      <c r="B28" s="2" t="s">
        <v>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3" t="s">
        <v>10</v>
      </c>
      <c r="X28" s="3"/>
    </row>
    <row r="29" spans="1:24" ht="9.75" customHeight="1"/>
    <row r="30" spans="1:24" ht="18" customHeight="1">
      <c r="B30" s="1" t="s">
        <v>32</v>
      </c>
    </row>
    <row r="31" spans="1:24" ht="3.75" customHeight="1"/>
    <row r="32" spans="1:24" ht="20.25" customHeight="1">
      <c r="B32" s="2" t="s">
        <v>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3" t="s">
        <v>10</v>
      </c>
      <c r="X32" s="3"/>
    </row>
    <row r="33" spans="2:24" ht="9.75" customHeight="1"/>
    <row r="34" spans="2:24" ht="18" customHeight="1">
      <c r="B34" s="10" t="s">
        <v>17</v>
      </c>
    </row>
    <row r="35" spans="2:24" ht="3.75" customHeight="1"/>
    <row r="36" spans="2:24" ht="20.25" customHeight="1">
      <c r="B36" s="2" t="s">
        <v>9</v>
      </c>
      <c r="C36" s="19" t="s">
        <v>37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3" t="s">
        <v>10</v>
      </c>
    </row>
    <row r="37" spans="2:24" ht="9.75" customHeight="1"/>
    <row r="38" spans="2:24" ht="18" customHeight="1">
      <c r="B38" s="1" t="s">
        <v>30</v>
      </c>
    </row>
    <row r="39" spans="2:24" ht="3.75" customHeight="1"/>
    <row r="40" spans="2:24" ht="20.25" customHeight="1">
      <c r="B40" s="2" t="s">
        <v>9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3" t="s">
        <v>10</v>
      </c>
      <c r="X40" s="3"/>
    </row>
    <row r="41" spans="2:24" ht="9.75" customHeight="1"/>
    <row r="42" spans="2:24" ht="18" customHeight="1">
      <c r="B42" s="1" t="s">
        <v>29</v>
      </c>
    </row>
    <row r="43" spans="2:24" ht="3.75" customHeight="1"/>
    <row r="44" spans="2:24" ht="22.5" customHeight="1">
      <c r="B44" s="12"/>
      <c r="C44" s="9" t="s">
        <v>25</v>
      </c>
    </row>
    <row r="45" spans="2:24" ht="22.5" customHeight="1">
      <c r="B45" s="12"/>
      <c r="C45" s="9" t="s">
        <v>26</v>
      </c>
      <c r="F45" s="11"/>
      <c r="G45" s="1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3" t="s">
        <v>10</v>
      </c>
      <c r="X45" s="3"/>
    </row>
  </sheetData>
  <mergeCells count="21">
    <mergeCell ref="U5:V5"/>
    <mergeCell ref="L1:N1"/>
    <mergeCell ref="O1:Q1"/>
    <mergeCell ref="U1:W1"/>
    <mergeCell ref="R1:T1"/>
    <mergeCell ref="H45:V45"/>
    <mergeCell ref="D24:E24"/>
    <mergeCell ref="A3:W3"/>
    <mergeCell ref="A16:W16"/>
    <mergeCell ref="A17:W17"/>
    <mergeCell ref="C28:V28"/>
    <mergeCell ref="C32:V32"/>
    <mergeCell ref="J9:W9"/>
    <mergeCell ref="C40:V40"/>
    <mergeCell ref="A19:W19"/>
    <mergeCell ref="V11:V12"/>
    <mergeCell ref="J11:U12"/>
    <mergeCell ref="C36:V36"/>
    <mergeCell ref="J10:W10"/>
    <mergeCell ref="O5:P5"/>
    <mergeCell ref="R5:S5"/>
  </mergeCells>
  <phoneticPr fontId="2"/>
  <dataValidations count="2">
    <dataValidation type="list" allowBlank="1" showInputMessage="1" showErrorMessage="1" sqref="D24:E24" xr:uid="{45D26CA8-95ED-4969-8FD2-6501AC818679}">
      <formula1>"1,2,3,4,5,6,7,8,9,10,11,12,13,14,15,16"</formula1>
    </dataValidation>
    <dataValidation type="list" allowBlank="1" showInputMessage="1" showErrorMessage="1" sqref="B23:B24 B44:B45" xr:uid="{0A3DCABF-019A-4A88-9D48-0DEF1A857F52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741B-1B8A-47A1-B4B1-2EE4278829AC}">
  <sheetPr>
    <tabColor rgb="FFFF0000"/>
  </sheetPr>
  <dimension ref="A1:X45"/>
  <sheetViews>
    <sheetView showGridLines="0" view="pageBreakPreview" zoomScaleNormal="100" zoomScaleSheetLayoutView="100" workbookViewId="0">
      <selection activeCell="X1" sqref="X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48.75" customHeight="1">
      <c r="L1" s="23" t="s">
        <v>2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7.75" customHeight="1"/>
    <row r="3" spans="1:23" ht="24.75" customHeight="1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8.75" customHeight="1"/>
    <row r="5" spans="1:23" ht="18" customHeight="1">
      <c r="N5" s="2" t="s">
        <v>7</v>
      </c>
      <c r="O5" s="25">
        <v>8</v>
      </c>
      <c r="P5" s="25"/>
      <c r="Q5" s="3" t="s">
        <v>1</v>
      </c>
      <c r="R5" s="25">
        <v>4</v>
      </c>
      <c r="S5" s="25"/>
      <c r="T5" s="3" t="s">
        <v>3</v>
      </c>
      <c r="U5" s="25" t="s">
        <v>35</v>
      </c>
      <c r="V5" s="25"/>
      <c r="W5" s="4" t="s">
        <v>4</v>
      </c>
    </row>
    <row r="6" spans="1:23" ht="10.5" customHeight="1"/>
    <row r="7" spans="1:23" ht="18" customHeight="1">
      <c r="A7" s="1" t="s">
        <v>33</v>
      </c>
    </row>
    <row r="8" spans="1:23" ht="18.75" customHeight="1"/>
    <row r="9" spans="1:23" ht="30" customHeight="1">
      <c r="H9" s="5" t="s">
        <v>16</v>
      </c>
      <c r="I9" s="5"/>
      <c r="J9" s="26" t="s">
        <v>18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30" customHeight="1">
      <c r="H10" s="5" t="s">
        <v>5</v>
      </c>
      <c r="I10" s="5"/>
      <c r="J10" s="26" t="s">
        <v>20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15" customHeight="1">
      <c r="H11" s="5" t="s">
        <v>13</v>
      </c>
      <c r="I11" s="5"/>
      <c r="J11" s="26" t="s">
        <v>19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2" t="s">
        <v>15</v>
      </c>
    </row>
    <row r="12" spans="1:23" ht="15" customHeight="1">
      <c r="H12" s="5" t="s">
        <v>14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2"/>
    </row>
    <row r="13" spans="1:23" ht="6.75" customHeight="1"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ht="22.5" customHeight="1">
      <c r="H14" s="7" t="s">
        <v>6</v>
      </c>
      <c r="J14" s="14">
        <v>1</v>
      </c>
      <c r="K14" s="14">
        <v>2</v>
      </c>
      <c r="L14" s="14">
        <v>3</v>
      </c>
      <c r="M14" s="14">
        <v>4</v>
      </c>
      <c r="N14" s="14">
        <v>5</v>
      </c>
      <c r="O14" s="14">
        <v>6</v>
      </c>
      <c r="P14" s="14">
        <v>7</v>
      </c>
      <c r="Q14" s="14">
        <v>8</v>
      </c>
      <c r="R14" s="14">
        <v>9</v>
      </c>
      <c r="S14" s="14">
        <v>0</v>
      </c>
      <c r="T14" s="14">
        <v>1</v>
      </c>
      <c r="U14" s="14">
        <v>2</v>
      </c>
      <c r="V14" s="14">
        <v>3</v>
      </c>
    </row>
    <row r="15" spans="1:23" ht="37.5" customHeight="1"/>
    <row r="16" spans="1:23" ht="22.5" customHeight="1">
      <c r="A16" s="18" t="s">
        <v>36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4" ht="22.5" customHeight="1">
      <c r="A17" s="18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4" ht="37.5" customHeight="1"/>
    <row r="19" spans="1:24" ht="18" customHeight="1">
      <c r="A19" s="21" t="s">
        <v>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4" ht="11.25" customHeight="1"/>
    <row r="21" spans="1:24" ht="18" customHeight="1">
      <c r="B21" s="1" t="s">
        <v>28</v>
      </c>
    </row>
    <row r="22" spans="1:24" ht="3.75" customHeight="1"/>
    <row r="23" spans="1:24" ht="22.5" customHeight="1">
      <c r="B23" s="12"/>
      <c r="C23" s="1" t="s">
        <v>23</v>
      </c>
      <c r="D23" s="6"/>
      <c r="E23" s="6"/>
    </row>
    <row r="24" spans="1:24" ht="22.5" customHeight="1">
      <c r="B24" s="13" t="s">
        <v>27</v>
      </c>
      <c r="C24" s="6" t="s">
        <v>24</v>
      </c>
      <c r="D24" s="24">
        <v>7</v>
      </c>
      <c r="E24" s="24"/>
      <c r="G24" s="1" t="s">
        <v>12</v>
      </c>
    </row>
    <row r="25" spans="1:24" ht="9.75" customHeight="1"/>
    <row r="26" spans="1:24" ht="18" customHeight="1">
      <c r="B26" s="1" t="s">
        <v>31</v>
      </c>
    </row>
    <row r="27" spans="1:24" ht="3.75" customHeight="1"/>
    <row r="28" spans="1:24" ht="20.25" customHeight="1">
      <c r="B28" s="2" t="s">
        <v>9</v>
      </c>
      <c r="C28" s="27" t="s">
        <v>21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3" t="s">
        <v>10</v>
      </c>
      <c r="X28" s="3"/>
    </row>
    <row r="29" spans="1:24" ht="9.75" customHeight="1"/>
    <row r="30" spans="1:24" ht="18" customHeight="1">
      <c r="B30" s="10" t="s">
        <v>32</v>
      </c>
    </row>
    <row r="31" spans="1:24" ht="3.75" customHeight="1"/>
    <row r="32" spans="1:24" ht="20.25" customHeight="1">
      <c r="B32" s="2" t="s">
        <v>9</v>
      </c>
      <c r="C32" s="27" t="s">
        <v>34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3" t="s">
        <v>10</v>
      </c>
      <c r="X32" s="3"/>
    </row>
    <row r="33" spans="2:24" ht="9.75" customHeight="1"/>
    <row r="34" spans="2:24" ht="18" customHeight="1">
      <c r="B34" s="10" t="s">
        <v>17</v>
      </c>
    </row>
    <row r="35" spans="2:24" ht="3.75" customHeight="1"/>
    <row r="36" spans="2:24" ht="20.25" customHeight="1">
      <c r="B36" s="2" t="s">
        <v>9</v>
      </c>
      <c r="C36" s="19" t="s">
        <v>37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3" t="s">
        <v>10</v>
      </c>
    </row>
    <row r="37" spans="2:24" ht="9.75" customHeight="1"/>
    <row r="38" spans="2:24" ht="18" customHeight="1">
      <c r="B38" s="1" t="s">
        <v>30</v>
      </c>
    </row>
    <row r="39" spans="2:24" ht="3.75" customHeight="1"/>
    <row r="40" spans="2:24" ht="20.25" customHeight="1">
      <c r="B40" s="2" t="s">
        <v>9</v>
      </c>
      <c r="C40" s="27" t="s">
        <v>22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3" t="s">
        <v>10</v>
      </c>
      <c r="X40" s="3"/>
    </row>
    <row r="41" spans="2:24" ht="9.75" customHeight="1"/>
    <row r="42" spans="2:24" ht="18" customHeight="1">
      <c r="B42" s="1" t="s">
        <v>29</v>
      </c>
    </row>
    <row r="43" spans="2:24" ht="3.75" customHeight="1"/>
    <row r="44" spans="2:24" ht="22.5" customHeight="1">
      <c r="B44" s="13" t="s">
        <v>27</v>
      </c>
      <c r="C44" s="9" t="s">
        <v>25</v>
      </c>
    </row>
    <row r="45" spans="2:24" ht="22.5" customHeight="1">
      <c r="B45" s="12"/>
      <c r="C45" s="9" t="s">
        <v>26</v>
      </c>
      <c r="F45" s="11"/>
      <c r="G45" s="1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3" t="s">
        <v>10</v>
      </c>
      <c r="X45" s="3"/>
    </row>
  </sheetData>
  <sheetProtection algorithmName="SHA-512" hashValue="b6q1BtMsu+4AXRNMOu4HijdMiFgCOG8ISH/JWMtxGhpTp+H3jDV1Y3TAGpC2R1AZMpY/TXV68ZEEooOIWELfHA==" saltValue="XeOLt2nQFmcgmHVf51kVjw==" spinCount="100000" sheet="1" objects="1" scenarios="1" selectLockedCells="1" selectUnlockedCells="1"/>
  <mergeCells count="21">
    <mergeCell ref="C28:V28"/>
    <mergeCell ref="C32:V32"/>
    <mergeCell ref="C36:V36"/>
    <mergeCell ref="C40:V40"/>
    <mergeCell ref="H45:V45"/>
    <mergeCell ref="A16:W16"/>
    <mergeCell ref="A17:W17"/>
    <mergeCell ref="A19:W19"/>
    <mergeCell ref="D24:E24"/>
    <mergeCell ref="O5:P5"/>
    <mergeCell ref="R5:S5"/>
    <mergeCell ref="U5:V5"/>
    <mergeCell ref="J9:W9"/>
    <mergeCell ref="J10:W10"/>
    <mergeCell ref="J11:U12"/>
    <mergeCell ref="V11:V12"/>
    <mergeCell ref="A3:W3"/>
    <mergeCell ref="L1:N1"/>
    <mergeCell ref="O1:Q1"/>
    <mergeCell ref="R1:T1"/>
    <mergeCell ref="U1:W1"/>
  </mergeCells>
  <phoneticPr fontId="9"/>
  <dataValidations count="2">
    <dataValidation type="list" allowBlank="1" showInputMessage="1" showErrorMessage="1" sqref="D24:E24" xr:uid="{19CC61DB-8471-4717-AB5F-CA76B16F1F12}">
      <formula1>"1,2,3,4,5,6,7,8,9,10,11,12,13,14,15,16"</formula1>
    </dataValidation>
    <dataValidation type="list" allowBlank="1" showInputMessage="1" showErrorMessage="1" sqref="B23:B24 B44:B45" xr:uid="{578B3C4D-0361-453B-A3F0-E92B0DCA7176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審査依頼取り止め届</vt:lpstr>
      <vt:lpstr>記入例</vt:lpstr>
      <vt:lpstr>記入例!Print_Area</vt:lpstr>
      <vt:lpstr>審査依頼取り止め届!Print_Area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布川 浩司</cp:lastModifiedBy>
  <cp:lastPrinted>2025-10-01T06:34:37Z</cp:lastPrinted>
  <dcterms:created xsi:type="dcterms:W3CDTF">2003-08-29T13:32:38Z</dcterms:created>
  <dcterms:modified xsi:type="dcterms:W3CDTF">2026-04-06T05:17:11Z</dcterms:modified>
</cp:coreProperties>
</file>