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filterPrivacy="1" defaultThemeVersion="166925"/>
  <xr:revisionPtr revIDLastSave="0" documentId="13_ncr:1_{F0BAEF81-A26C-4967-92CE-F959181143F6}" xr6:coauthVersionLast="47" xr6:coauthVersionMax="47" xr10:uidLastSave="{00000000-0000-0000-0000-000000000000}"/>
  <bookViews>
    <workbookView xWindow="-1410" yWindow="-16320" windowWidth="29040" windowHeight="15720" xr2:uid="{64584C58-80A3-4874-BC68-068766A0C1AD}"/>
  </bookViews>
  <sheets>
    <sheet name="令和8年3月25日現在" sheetId="1" r:id="rId1"/>
  </sheets>
  <definedNames>
    <definedName name="_xlnm._FilterDatabase" localSheetId="0" hidden="1">令和8年3月25日現在!$A$2:$C$1670</definedName>
    <definedName name="_xlnm.Print_Titles" localSheetId="0">令和8年3月25日現在!$2:$2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<sst xmlns="http://schemas.openxmlformats.org/spreadsheetml/2006/main" count="3297" uniqueCount="2527">
  <si>
    <t>マザーレイクゴールズ(MLGs)賛同者の皆さま</t>
    <phoneticPr fontId="3"/>
  </si>
  <si>
    <t>R8.3.25現在</t>
    <rPh sb="7" eb="9">
      <t>ゲンザイ</t>
    </rPh>
    <phoneticPr fontId="3"/>
  </si>
  <si>
    <t>賛同日付</t>
    <rPh sb="0" eb="2">
      <t>サンドウ</t>
    </rPh>
    <rPh sb="2" eb="4">
      <t>ヒヅケ</t>
    </rPh>
    <phoneticPr fontId="3"/>
  </si>
  <si>
    <t>賛同者の御名前（敬称略）</t>
    <rPh sb="4" eb="7">
      <t>オナマエ</t>
    </rPh>
    <rPh sb="8" eb="11">
      <t>ケイショウリャク</t>
    </rPh>
    <phoneticPr fontId="3"/>
  </si>
  <si>
    <t>ウェブページ</t>
    <phoneticPr fontId="3"/>
  </si>
  <si>
    <t>令和3年3月17日</t>
  </si>
  <si>
    <t>滋賀県知事 三日月　大造</t>
    <rPh sb="0" eb="2">
      <t>シガ</t>
    </rPh>
    <rPh sb="2" eb="5">
      <t>ケンチジ</t>
    </rPh>
    <rPh sb="6" eb="9">
      <t>ミカヅキ</t>
    </rPh>
    <rPh sb="10" eb="11">
      <t>オオ</t>
    </rPh>
    <rPh sb="11" eb="12">
      <t>ツク</t>
    </rPh>
    <phoneticPr fontId="3"/>
  </si>
  <si>
    <t>三和伸彦</t>
  </si>
  <si>
    <t>西條陽之</t>
  </si>
  <si>
    <t>令和3年3月18日</t>
  </si>
  <si>
    <t>一伊達哲</t>
    <rPh sb="0" eb="3">
      <t>イチダテ</t>
    </rPh>
    <rPh sb="3" eb="4">
      <t>サトル</t>
    </rPh>
    <phoneticPr fontId="3"/>
  </si>
  <si>
    <t>まんまるなないろの地球</t>
  </si>
  <si>
    <t>岡田昭彦</t>
  </si>
  <si>
    <t>洲嵜トモ子</t>
  </si>
  <si>
    <t>櫻井　仁美</t>
  </si>
  <si>
    <t>令和3年3月19日</t>
  </si>
  <si>
    <t>株式会社いろあわせ</t>
  </si>
  <si>
    <t>https://www.iroawase.co.jp/</t>
  </si>
  <si>
    <t>林宏樹</t>
  </si>
  <si>
    <t>令和3年3月22日</t>
  </si>
  <si>
    <t>びわ湖大津プロバスクラブ</t>
  </si>
  <si>
    <t>中野伸一</t>
  </si>
  <si>
    <t>令和3年3月24日</t>
  </si>
  <si>
    <t>株式会社　内田組</t>
    <rPh sb="0" eb="4">
      <t>カブシキガイシャ</t>
    </rPh>
    <rPh sb="5" eb="8">
      <t>ウチダグミ</t>
    </rPh>
    <phoneticPr fontId="3"/>
  </si>
  <si>
    <t>http://uchidagumi21.co.jp/</t>
  </si>
  <si>
    <t>令和3年3月25日</t>
  </si>
  <si>
    <t>公益財団法人　淡海環境保全財団</t>
    <rPh sb="0" eb="2">
      <t>コウエキ</t>
    </rPh>
    <rPh sb="2" eb="4">
      <t>ザイダン</t>
    </rPh>
    <rPh sb="4" eb="6">
      <t>ホウジン</t>
    </rPh>
    <rPh sb="7" eb="9">
      <t>オウミ</t>
    </rPh>
    <rPh sb="9" eb="11">
      <t>カンキョウ</t>
    </rPh>
    <rPh sb="11" eb="13">
      <t>ホゼン</t>
    </rPh>
    <rPh sb="13" eb="15">
      <t>ザイダン</t>
    </rPh>
    <phoneticPr fontId="3"/>
  </si>
  <si>
    <t>https://www.ohmi.or.jp/</t>
  </si>
  <si>
    <t>令和3年3月29日</t>
  </si>
  <si>
    <t>奥田　一臣</t>
  </si>
  <si>
    <t>令和3年4月1日</t>
  </si>
  <si>
    <t>（株）ライズ</t>
  </si>
  <si>
    <t>JAレーク滋賀女性部　守山野洲支部</t>
  </si>
  <si>
    <t>かすみがうら市家庭排水浄化推進協議会</t>
  </si>
  <si>
    <t>クレド鷹</t>
  </si>
  <si>
    <t>サンスター技研株式会社　滋賀工場</t>
  </si>
  <si>
    <t>https://premium.ipros.jp/sunstar/information/branch/21769/</t>
  </si>
  <si>
    <t>ファームステイ近江</t>
  </si>
  <si>
    <t>ヤマジックス株式会社</t>
  </si>
  <si>
    <t>http://yamajix.co.jp/</t>
  </si>
  <si>
    <t>レンゴー株式会社　滋賀工場</t>
  </si>
  <si>
    <t>伊吹達郎</t>
  </si>
  <si>
    <t>一般社団法人インパクトラボ</t>
  </si>
  <si>
    <t>一般社団法人滋賀グリーン活動ネットワーク</t>
  </si>
  <si>
    <t>https://www.shigagpn.gr.jp/</t>
  </si>
  <si>
    <t>奥村浩気</t>
  </si>
  <si>
    <t>沖野　宏文</t>
  </si>
  <si>
    <t>加藤　雅也</t>
  </si>
  <si>
    <t>河村久紀</t>
  </si>
  <si>
    <t>海東　聡</t>
  </si>
  <si>
    <t>株式会社　日吉</t>
  </si>
  <si>
    <t>https://www.hiyoshi-es.co.jp/</t>
  </si>
  <si>
    <t>株式会社ピリカ</t>
  </si>
  <si>
    <t>株式会社滋賀銀行</t>
  </si>
  <si>
    <t>株式会社優生建設 中峰 かおり</t>
  </si>
  <si>
    <t>環境文化総合研究所　代表　宮城成和</t>
  </si>
  <si>
    <t>橋口涼</t>
  </si>
  <si>
    <t>橋田卓也</t>
  </si>
  <si>
    <t>工房シーダーノ</t>
  </si>
  <si>
    <t>黒瀬恵太</t>
  </si>
  <si>
    <t>山本　弘道</t>
  </si>
  <si>
    <t>滋賀学園中学・高等学校</t>
  </si>
  <si>
    <t>滋賀大学「環境学習支援士」会</t>
  </si>
  <si>
    <t>昭和電機株式会社</t>
  </si>
  <si>
    <t>https://www.showadenki.co.jp/</t>
  </si>
  <si>
    <t>上津慶和</t>
  </si>
  <si>
    <t>新里嘉孝　おお川水辺クラブ</t>
  </si>
  <si>
    <t>森下　京子</t>
  </si>
  <si>
    <t>森戸真秀</t>
  </si>
  <si>
    <t>森亮希</t>
  </si>
  <si>
    <t>水野敏明</t>
  </si>
  <si>
    <t>西部南部森林整備事務所　高島支所</t>
  </si>
  <si>
    <t>青田朋恵</t>
  </si>
  <si>
    <t>川瀬成吾</t>
  </si>
  <si>
    <t>村上万里絵</t>
  </si>
  <si>
    <t>大久保　和男</t>
  </si>
  <si>
    <t>大塚　秀一</t>
  </si>
  <si>
    <t>長崎　幸三郎</t>
  </si>
  <si>
    <t>津熊操</t>
  </si>
  <si>
    <t>藤田　喜世隆</t>
  </si>
  <si>
    <t>藤本　夏弥</t>
  </si>
  <si>
    <t>白井ゆきのり事務所</t>
  </si>
  <si>
    <t>富田大貴</t>
  </si>
  <si>
    <t>武藤繁一</t>
  </si>
  <si>
    <t>望月　孝幸</t>
  </si>
  <si>
    <t>堀池知祥</t>
  </si>
  <si>
    <t>木村道徳</t>
  </si>
  <si>
    <t>有限会社ヴァンテック</t>
  </si>
  <si>
    <t>http://vantech.biz/</t>
  </si>
  <si>
    <t>脇田健一</t>
  </si>
  <si>
    <t>令和3年4月7日</t>
  </si>
  <si>
    <t>新大宮川を美しくする会</t>
  </si>
  <si>
    <t>https://ameblo.jp/shinomiyagawa</t>
  </si>
  <si>
    <t>片山　勝</t>
  </si>
  <si>
    <t>令和3年4月8日</t>
  </si>
  <si>
    <t>滋賀県立大学　日本酒プロジェクト</t>
    <rPh sb="0" eb="4">
      <t>シガケンリツ</t>
    </rPh>
    <rPh sb="4" eb="6">
      <t>ダイガク</t>
    </rPh>
    <rPh sb="7" eb="10">
      <t>ニホンシュ</t>
    </rPh>
    <phoneticPr fontId="3"/>
  </si>
  <si>
    <t>小池 秀機</t>
  </si>
  <si>
    <t>令和3年4月13日</t>
  </si>
  <si>
    <t>樋口幸惠</t>
  </si>
  <si>
    <t>令和3年4月15日</t>
  </si>
  <si>
    <t>草津ライオンズクラブ</t>
  </si>
  <si>
    <t>http://www.kusatsu-lionsclub.jp/</t>
  </si>
  <si>
    <t>令和3年4月16日</t>
  </si>
  <si>
    <t>まごころ有限会社　代表取締役　髙田裕子</t>
    <rPh sb="4" eb="8">
      <t>ユウゲンガイシャ</t>
    </rPh>
    <rPh sb="9" eb="11">
      <t>ダイヒョウ</t>
    </rPh>
    <rPh sb="11" eb="14">
      <t>トリシマリヤク</t>
    </rPh>
    <rPh sb="15" eb="17">
      <t>タカダ</t>
    </rPh>
    <rPh sb="17" eb="19">
      <t>ユウコ</t>
    </rPh>
    <phoneticPr fontId="3"/>
  </si>
  <si>
    <t>一社）未来技術推進協会</t>
  </si>
  <si>
    <t>https://future-tech-association.org/</t>
  </si>
  <si>
    <t>令和3年4月21日</t>
  </si>
  <si>
    <t>日光精器株式会社</t>
  </si>
  <si>
    <t>https://www.nikko-seiki.co.jp/</t>
  </si>
  <si>
    <t>令和3年4月23日</t>
  </si>
  <si>
    <t>小林　三千穂</t>
  </si>
  <si>
    <t>特定非営利活動法人　碧いびわ湖</t>
  </si>
  <si>
    <t>https://aoibiwako.shiga-saku.net/</t>
  </si>
  <si>
    <t>令和3年4月26日</t>
  </si>
  <si>
    <t>株式会社近鉄百貨店草津店</t>
    <rPh sb="0" eb="4">
      <t>カブシキガイシャ</t>
    </rPh>
    <rPh sb="4" eb="9">
      <t>キンテツヒャッカテン</t>
    </rPh>
    <rPh sb="9" eb="12">
      <t>クサツテン</t>
    </rPh>
    <phoneticPr fontId="3"/>
  </si>
  <si>
    <t>http://www.d-kintetsu.co.jp/store/kusatsu/</t>
  </si>
  <si>
    <t>しがローカルSDGs研究会</t>
  </si>
  <si>
    <t>https://www.sl2biwako.net/</t>
  </si>
  <si>
    <t>辻博子(しがローカルSDGs研究会 事務局長）</t>
    <rPh sb="18" eb="20">
      <t>ジム</t>
    </rPh>
    <rPh sb="20" eb="22">
      <t>キョクチョウ</t>
    </rPh>
    <phoneticPr fontId="3"/>
  </si>
  <si>
    <t>令和3年4月27日</t>
  </si>
  <si>
    <t>第一生命保険株式会社大津支店</t>
    <rPh sb="0" eb="10">
      <t>ダイイチセイメイホケンカブシキガイシャ</t>
    </rPh>
    <rPh sb="10" eb="12">
      <t>オオツ</t>
    </rPh>
    <rPh sb="12" eb="14">
      <t>シテン</t>
    </rPh>
    <phoneticPr fontId="3"/>
  </si>
  <si>
    <t>令和3年4月28日</t>
  </si>
  <si>
    <t>一般社団法人　滋賀県産業資源循環協会</t>
  </si>
  <si>
    <t>http://shiga-sanpai.org/</t>
  </si>
  <si>
    <t>株式会社 湖・Labo</t>
  </si>
  <si>
    <t>https://co-l.jp/</t>
  </si>
  <si>
    <t>令和3年4月30日</t>
  </si>
  <si>
    <t>Aカンパニー・琵琶湖グラス</t>
  </si>
  <si>
    <t>井手慎司</t>
  </si>
  <si>
    <t>石河康久</t>
    <phoneticPr fontId="3"/>
  </si>
  <si>
    <t>村上 悟</t>
  </si>
  <si>
    <t>令和3年5月1日</t>
  </si>
  <si>
    <t>近藤忠志</t>
  </si>
  <si>
    <t>柴田 尚</t>
  </si>
  <si>
    <t>上田洋平</t>
  </si>
  <si>
    <t>成松祐子</t>
  </si>
  <si>
    <t>川崎竹志</t>
  </si>
  <si>
    <t>谷口良一</t>
  </si>
  <si>
    <t>辻村写真事務所　辻村耕司</t>
  </si>
  <si>
    <t>北村志津枝</t>
  </si>
  <si>
    <t>堀　豊</t>
  </si>
  <si>
    <t>虔十の会</t>
  </si>
  <si>
    <t>令和3年5月5日</t>
  </si>
  <si>
    <t>長浜み～な編集室</t>
  </si>
  <si>
    <t>https://n-miina.net/</t>
  </si>
  <si>
    <t>暮らシフト研究所　藤田知丈</t>
  </si>
  <si>
    <t>https://magatania.com/</t>
  </si>
  <si>
    <t>令和3年5月7日</t>
  </si>
  <si>
    <t>株式会社平和堂</t>
    <rPh sb="0" eb="4">
      <t>カブシキガイシャ</t>
    </rPh>
    <rPh sb="4" eb="7">
      <t>ヘイワドウ</t>
    </rPh>
    <phoneticPr fontId="3"/>
  </si>
  <si>
    <t>https://www.heiwado.jp/</t>
  </si>
  <si>
    <t>吉本　憲司（株式会社伊藤園）</t>
    <rPh sb="0" eb="2">
      <t>ヨシモト</t>
    </rPh>
    <rPh sb="3" eb="5">
      <t>ケンジ</t>
    </rPh>
    <rPh sb="6" eb="10">
      <t>カブシキガイシャ</t>
    </rPh>
    <rPh sb="10" eb="13">
      <t>イトウエン</t>
    </rPh>
    <phoneticPr fontId="3"/>
  </si>
  <si>
    <t>令和3年5月8日</t>
  </si>
  <si>
    <t>NPO法人　蒲生野考現倶楽部</t>
    <rPh sb="3" eb="5">
      <t>ホウジン</t>
    </rPh>
    <rPh sb="6" eb="8">
      <t>ガモウ</t>
    </rPh>
    <rPh sb="8" eb="9">
      <t>ノ</t>
    </rPh>
    <rPh sb="9" eb="10">
      <t>コウ</t>
    </rPh>
    <rPh sb="10" eb="11">
      <t>ゲン</t>
    </rPh>
    <rPh sb="11" eb="14">
      <t>クラブ</t>
    </rPh>
    <phoneticPr fontId="3"/>
  </si>
  <si>
    <t>平山奈央子</t>
  </si>
  <si>
    <t>令和3年5月10日</t>
  </si>
  <si>
    <t>石山　利則</t>
  </si>
  <si>
    <t>令和3年5月11日</t>
  </si>
  <si>
    <t>山中淳喜</t>
  </si>
  <si>
    <t>本江　宗明</t>
  </si>
  <si>
    <t>令和3年5月13日</t>
  </si>
  <si>
    <t>カイロプラクティック整体院エスパスきの</t>
    <rPh sb="10" eb="13">
      <t>セイタイイン</t>
    </rPh>
    <phoneticPr fontId="3"/>
  </si>
  <si>
    <t>株式会社裕進</t>
    <rPh sb="0" eb="4">
      <t>カブシキガイシャ</t>
    </rPh>
    <rPh sb="4" eb="5">
      <t>ユウ</t>
    </rPh>
    <rPh sb="5" eb="6">
      <t>シン</t>
    </rPh>
    <phoneticPr fontId="3"/>
  </si>
  <si>
    <t>太田 吉保</t>
  </si>
  <si>
    <t>令和3年5月14日</t>
  </si>
  <si>
    <t>株式会社SINCA</t>
    <rPh sb="0" eb="4">
      <t>カブシキガイシャ</t>
    </rPh>
    <phoneticPr fontId="3"/>
  </si>
  <si>
    <t>株式会社藤田工業</t>
    <rPh sb="0" eb="4">
      <t>カブシキガイシャ</t>
    </rPh>
    <rPh sb="4" eb="6">
      <t>フジタ</t>
    </rPh>
    <rPh sb="6" eb="8">
      <t>コウギョウ</t>
    </rPh>
    <phoneticPr fontId="3"/>
  </si>
  <si>
    <t>株式会社ロハス長浜　前川和彦</t>
    <rPh sb="0" eb="4">
      <t>カブシキガイシャ</t>
    </rPh>
    <rPh sb="7" eb="9">
      <t>ナガハマ</t>
    </rPh>
    <rPh sb="10" eb="12">
      <t>マエカワ</t>
    </rPh>
    <rPh sb="12" eb="14">
      <t>カズヒコ</t>
    </rPh>
    <phoneticPr fontId="3"/>
  </si>
  <si>
    <t>グリーン近江農業協同組合</t>
  </si>
  <si>
    <t>https://www.jagreenohmi.jas.or.jp/</t>
  </si>
  <si>
    <t>精輝工業株式会社　代表取締役　寺田　圭佑</t>
    <rPh sb="0" eb="1">
      <t>セイ</t>
    </rPh>
    <rPh sb="1" eb="2">
      <t>キ</t>
    </rPh>
    <rPh sb="2" eb="4">
      <t>コウギョウ</t>
    </rPh>
    <rPh sb="4" eb="8">
      <t>カブシキガイシャ</t>
    </rPh>
    <phoneticPr fontId="3"/>
  </si>
  <si>
    <t>ヒラテック株式会社</t>
    <rPh sb="5" eb="9">
      <t>カブシキガイシャ</t>
    </rPh>
    <phoneticPr fontId="3"/>
  </si>
  <si>
    <t>湖南・甲賀環境協会</t>
  </si>
  <si>
    <t>https://kkkankyo.com/</t>
  </si>
  <si>
    <t>中山義彦</t>
  </si>
  <si>
    <t>令和3年5月15日</t>
  </si>
  <si>
    <t>有限会社木津ファーム</t>
    <rPh sb="0" eb="4">
      <t>ユウゲンガイシャ</t>
    </rPh>
    <rPh sb="4" eb="6">
      <t>キヅ</t>
    </rPh>
    <phoneticPr fontId="3"/>
  </si>
  <si>
    <t>令和3年5月16日</t>
  </si>
  <si>
    <t>株式会社メディカルサイエンス</t>
    <rPh sb="0" eb="4">
      <t>カブシキガイシャ</t>
    </rPh>
    <phoneticPr fontId="3"/>
  </si>
  <si>
    <t>令和3年5月17日</t>
  </si>
  <si>
    <t>株式会社イケダ光音堂</t>
    <rPh sb="0" eb="4">
      <t>カブシキガイシャ</t>
    </rPh>
    <rPh sb="7" eb="8">
      <t>ヒカリ</t>
    </rPh>
    <rPh sb="8" eb="9">
      <t>オト</t>
    </rPh>
    <rPh sb="9" eb="10">
      <t>ドウ</t>
    </rPh>
    <phoneticPr fontId="3"/>
  </si>
  <si>
    <t>株式会社プレイ比良</t>
    <rPh sb="0" eb="4">
      <t>カブシキガイシャ</t>
    </rPh>
    <rPh sb="7" eb="9">
      <t>ヒラ</t>
    </rPh>
    <phoneticPr fontId="3"/>
  </si>
  <si>
    <t>株式会社レーク開発</t>
    <rPh sb="0" eb="4">
      <t>カブシキガイシャ</t>
    </rPh>
    <rPh sb="7" eb="9">
      <t>カイハツ</t>
    </rPh>
    <phoneticPr fontId="3"/>
  </si>
  <si>
    <t>藤田電機工業株式会社</t>
    <rPh sb="0" eb="2">
      <t>フジタ</t>
    </rPh>
    <rPh sb="2" eb="4">
      <t>デンキ</t>
    </rPh>
    <rPh sb="4" eb="6">
      <t>コウギョウ</t>
    </rPh>
    <rPh sb="6" eb="10">
      <t>カブシキガイシャ</t>
    </rPh>
    <phoneticPr fontId="3"/>
  </si>
  <si>
    <t>有限会社小栗鉄工所</t>
    <rPh sb="0" eb="4">
      <t>ユウゲンガイシャ</t>
    </rPh>
    <rPh sb="4" eb="6">
      <t>オグリ</t>
    </rPh>
    <rPh sb="6" eb="9">
      <t>テッコウショ</t>
    </rPh>
    <phoneticPr fontId="3"/>
  </si>
  <si>
    <t>有限会社寺田配送</t>
    <rPh sb="0" eb="4">
      <t>ユウゲンガイシャ</t>
    </rPh>
    <rPh sb="4" eb="6">
      <t>テラダ</t>
    </rPh>
    <rPh sb="6" eb="8">
      <t>ハイソウ</t>
    </rPh>
    <phoneticPr fontId="3"/>
  </si>
  <si>
    <t>令和3年5月18日</t>
  </si>
  <si>
    <t>株式会社いづみカメラ</t>
    <rPh sb="0" eb="4">
      <t>カブシキガイシャ</t>
    </rPh>
    <phoneticPr fontId="3"/>
  </si>
  <si>
    <t>株式会社伊吹モータース</t>
    <rPh sb="0" eb="4">
      <t>カブシキガイシャ</t>
    </rPh>
    <rPh sb="4" eb="6">
      <t>イブキ</t>
    </rPh>
    <phoneticPr fontId="3"/>
  </si>
  <si>
    <t>(株)キタサ・ケン・インテリア</t>
    <rPh sb="0" eb="3">
      <t>カブシキガイシャ</t>
    </rPh>
    <phoneticPr fontId="3"/>
  </si>
  <si>
    <t>キステム株式会社</t>
    <rPh sb="4" eb="8">
      <t>カブシキガイシャ</t>
    </rPh>
    <phoneticPr fontId="3"/>
  </si>
  <si>
    <t>https://www.kistem.co.jp/</t>
  </si>
  <si>
    <t>合同会社MASTERPIECE</t>
    <rPh sb="0" eb="2">
      <t>ゴウドウ</t>
    </rPh>
    <rPh sb="2" eb="4">
      <t>ガイシャ</t>
    </rPh>
    <phoneticPr fontId="3"/>
  </si>
  <si>
    <t>西脇工務店</t>
    <rPh sb="0" eb="2">
      <t>ニシワキ</t>
    </rPh>
    <rPh sb="2" eb="5">
      <t>コウムテン</t>
    </rPh>
    <phoneticPr fontId="3"/>
  </si>
  <si>
    <t>山正プロジェクト株式会社</t>
    <rPh sb="0" eb="1">
      <t>ヤマ</t>
    </rPh>
    <rPh sb="1" eb="2">
      <t>ショウ</t>
    </rPh>
    <rPh sb="8" eb="12">
      <t>カブシキガイシャ</t>
    </rPh>
    <phoneticPr fontId="3"/>
  </si>
  <si>
    <t>令和3年5月19日</t>
  </si>
  <si>
    <t>(株)YRB</t>
    <rPh sb="0" eb="3">
      <t>カブシキガイシャ</t>
    </rPh>
    <phoneticPr fontId="3"/>
  </si>
  <si>
    <t>株式会社中島電業所</t>
    <rPh sb="0" eb="4">
      <t>カブシキガイシャ</t>
    </rPh>
    <rPh sb="4" eb="6">
      <t>ナカジマ</t>
    </rPh>
    <rPh sb="6" eb="7">
      <t>デン</t>
    </rPh>
    <rPh sb="7" eb="8">
      <t>ギョウ</t>
    </rPh>
    <rPh sb="8" eb="9">
      <t>ショ</t>
    </rPh>
    <phoneticPr fontId="3"/>
  </si>
  <si>
    <t>(株)やまでん</t>
    <rPh sb="0" eb="3">
      <t>カブシキガイシャ</t>
    </rPh>
    <phoneticPr fontId="3"/>
  </si>
  <si>
    <t>株式会社ユーベスト</t>
    <rPh sb="0" eb="4">
      <t>カブシキガイシャ</t>
    </rPh>
    <phoneticPr fontId="3"/>
  </si>
  <si>
    <t>株式会社吉田造園</t>
    <rPh sb="0" eb="4">
      <t>カブシキガイシャ</t>
    </rPh>
    <rPh sb="4" eb="6">
      <t>ヨシダ</t>
    </rPh>
    <rPh sb="6" eb="8">
      <t>ゾウエン</t>
    </rPh>
    <phoneticPr fontId="3"/>
  </si>
  <si>
    <t>桑野造船株式会社</t>
    <rPh sb="0" eb="2">
      <t>クワノ</t>
    </rPh>
    <rPh sb="2" eb="4">
      <t>ゾウセン</t>
    </rPh>
    <rPh sb="4" eb="8">
      <t>カブシキガイシャ</t>
    </rPh>
    <phoneticPr fontId="3"/>
  </si>
  <si>
    <t>ニシムラ電設株式会社</t>
    <rPh sb="4" eb="6">
      <t>デンセツ</t>
    </rPh>
    <rPh sb="6" eb="10">
      <t>カブシキガイシャ</t>
    </rPh>
    <phoneticPr fontId="3"/>
  </si>
  <si>
    <t>山本電工(株)</t>
    <rPh sb="0" eb="2">
      <t>ヤマモト</t>
    </rPh>
    <rPh sb="2" eb="4">
      <t>デンコウ</t>
    </rPh>
    <rPh sb="4" eb="7">
      <t>カブシキガイシャ</t>
    </rPh>
    <phoneticPr fontId="3"/>
  </si>
  <si>
    <t>令和3年5月20日</t>
  </si>
  <si>
    <t>(株)アダムスセキュリティ</t>
    <rPh sb="0" eb="3">
      <t>カブシキガイシャ</t>
    </rPh>
    <phoneticPr fontId="3"/>
  </si>
  <si>
    <t>株式会社共和産業</t>
    <rPh sb="0" eb="4">
      <t>カブシキガイシャ</t>
    </rPh>
    <rPh sb="4" eb="6">
      <t>キョウワ</t>
    </rPh>
    <rPh sb="6" eb="8">
      <t>サンギョウ</t>
    </rPh>
    <phoneticPr fontId="3"/>
  </si>
  <si>
    <t>株式会社黒田住建</t>
    <rPh sb="0" eb="4">
      <t>カブシキガイシャ</t>
    </rPh>
    <rPh sb="4" eb="6">
      <t>クロダ</t>
    </rPh>
    <rPh sb="6" eb="8">
      <t>ジュウケン</t>
    </rPh>
    <phoneticPr fontId="3"/>
  </si>
  <si>
    <t>https：//kurodajyuken.jp</t>
  </si>
  <si>
    <t>(株)サン設計管理</t>
    <rPh sb="0" eb="3">
      <t>カブシキガイシャ</t>
    </rPh>
    <rPh sb="5" eb="7">
      <t>セッケイ</t>
    </rPh>
    <rPh sb="7" eb="9">
      <t>カンリ</t>
    </rPh>
    <phoneticPr fontId="3"/>
  </si>
  <si>
    <t>株式会社滋賀クレーン</t>
    <rPh sb="0" eb="4">
      <t>カブシキガイシャ</t>
    </rPh>
    <rPh sb="4" eb="6">
      <t>シガ</t>
    </rPh>
    <phoneticPr fontId="3"/>
  </si>
  <si>
    <t>(有)坂東林業</t>
    <rPh sb="0" eb="3">
      <t>ユウゲンガイシャ</t>
    </rPh>
    <rPh sb="3" eb="5">
      <t>バンドウ</t>
    </rPh>
    <rPh sb="5" eb="7">
      <t>リンギョウ</t>
    </rPh>
    <phoneticPr fontId="3"/>
  </si>
  <si>
    <t>(有)松村工務店</t>
    <rPh sb="0" eb="3">
      <t>ユウゲンガイシャ</t>
    </rPh>
    <rPh sb="3" eb="5">
      <t>マツムラ</t>
    </rPh>
    <rPh sb="5" eb="8">
      <t>コウムテン</t>
    </rPh>
    <phoneticPr fontId="3"/>
  </si>
  <si>
    <t>八日市電子工業株式会社</t>
    <rPh sb="0" eb="3">
      <t>ヨウカイチ</t>
    </rPh>
    <rPh sb="3" eb="5">
      <t>デンシ</t>
    </rPh>
    <rPh sb="5" eb="7">
      <t>コウギョウ</t>
    </rPh>
    <rPh sb="7" eb="11">
      <t>カブシキガイシャ</t>
    </rPh>
    <phoneticPr fontId="3"/>
  </si>
  <si>
    <t>国際ボランティア学生協会</t>
  </si>
  <si>
    <t>https://www.ivusa.com/</t>
  </si>
  <si>
    <t>鈴木康久</t>
  </si>
  <si>
    <t>令和3年5月21日</t>
  </si>
  <si>
    <t>株式会社比叡ゆば本舗ゆば八</t>
    <rPh sb="0" eb="4">
      <t>カブシキガイシャ</t>
    </rPh>
    <rPh sb="4" eb="6">
      <t>ヒエイ</t>
    </rPh>
    <rPh sb="8" eb="10">
      <t>ホンポ</t>
    </rPh>
    <rPh sb="12" eb="13">
      <t>ハチ</t>
    </rPh>
    <phoneticPr fontId="3"/>
  </si>
  <si>
    <t>湖南石油株式会社</t>
    <rPh sb="0" eb="2">
      <t>コナン</t>
    </rPh>
    <rPh sb="2" eb="4">
      <t>セキユ</t>
    </rPh>
    <rPh sb="4" eb="8">
      <t>カブシキガイシャ</t>
    </rPh>
    <phoneticPr fontId="3"/>
  </si>
  <si>
    <t>村田精器株式会社</t>
    <rPh sb="0" eb="2">
      <t>ムラタ</t>
    </rPh>
    <rPh sb="2" eb="4">
      <t>セイキ</t>
    </rPh>
    <rPh sb="4" eb="8">
      <t>カブシキガイシャ</t>
    </rPh>
    <phoneticPr fontId="3"/>
  </si>
  <si>
    <t>有限会社近江葬儀社</t>
    <rPh sb="0" eb="4">
      <t>ユウゲンガイシャ</t>
    </rPh>
    <rPh sb="4" eb="6">
      <t>オウミ</t>
    </rPh>
    <rPh sb="6" eb="9">
      <t>ソウギシャ</t>
    </rPh>
    <phoneticPr fontId="3"/>
  </si>
  <si>
    <t>石中　英司</t>
  </si>
  <si>
    <t>前川勝人</t>
  </si>
  <si>
    <t>令和3年5月22日</t>
  </si>
  <si>
    <t>河合典彦・琵琶湖淀川流域圏連携交流会（BY-net）</t>
  </si>
  <si>
    <t>https://by-rrk.net/</t>
  </si>
  <si>
    <t>令和3年5月24日</t>
  </si>
  <si>
    <t>Lapis社</t>
    <rPh sb="5" eb="6">
      <t>シャ</t>
    </rPh>
    <phoneticPr fontId="3"/>
  </si>
  <si>
    <t>株式会社カネイ岡</t>
    <rPh sb="0" eb="4">
      <t>カブシキガイシャ</t>
    </rPh>
    <rPh sb="7" eb="8">
      <t>オカ</t>
    </rPh>
    <phoneticPr fontId="3"/>
  </si>
  <si>
    <t>(株)山陽建設</t>
    <rPh sb="0" eb="3">
      <t>カブシキガイシャ</t>
    </rPh>
    <rPh sb="3" eb="5">
      <t>サンヨウ</t>
    </rPh>
    <rPh sb="5" eb="7">
      <t>ケンセツ</t>
    </rPh>
    <phoneticPr fontId="3"/>
  </si>
  <si>
    <t>株式会社デース</t>
    <rPh sb="0" eb="4">
      <t>カブシキガイシャ</t>
    </rPh>
    <phoneticPr fontId="3"/>
  </si>
  <si>
    <t>株式会社日新ダイヤモンド</t>
    <rPh sb="0" eb="4">
      <t>カブシキガイシャ</t>
    </rPh>
    <rPh sb="4" eb="6">
      <t>ニッシン</t>
    </rPh>
    <phoneticPr fontId="3"/>
  </si>
  <si>
    <t>(株)ルーラン</t>
    <rPh sb="0" eb="3">
      <t>カブシキガイシャ</t>
    </rPh>
    <phoneticPr fontId="3"/>
  </si>
  <si>
    <t>川上 涼</t>
  </si>
  <si>
    <t>令和3年5月25日</t>
  </si>
  <si>
    <t>株式会社エターナル</t>
    <rPh sb="0" eb="4">
      <t>カブシキガイシャ</t>
    </rPh>
    <phoneticPr fontId="3"/>
  </si>
  <si>
    <t>令和3年5月26日</t>
  </si>
  <si>
    <t>One Leaf</t>
  </si>
  <si>
    <t>株式会社紙eco</t>
    <rPh sb="0" eb="4">
      <t>カブシキガイシャ</t>
    </rPh>
    <rPh sb="4" eb="5">
      <t>カミ</t>
    </rPh>
    <phoneticPr fontId="3"/>
  </si>
  <si>
    <t>(株)かめやクリーニング</t>
    <rPh sb="0" eb="3">
      <t>カブシキガイシャ</t>
    </rPh>
    <phoneticPr fontId="3"/>
  </si>
  <si>
    <t>株式会社日映今津</t>
    <rPh sb="0" eb="4">
      <t>カブシキガイシャ</t>
    </rPh>
    <rPh sb="4" eb="5">
      <t>ニチ</t>
    </rPh>
    <rPh sb="5" eb="6">
      <t>エイ</t>
    </rPh>
    <rPh sb="6" eb="8">
      <t>イマヅ</t>
    </rPh>
    <phoneticPr fontId="3"/>
  </si>
  <si>
    <t>合同会社あん藤</t>
    <rPh sb="0" eb="2">
      <t>ゴウドウ</t>
    </rPh>
    <rPh sb="2" eb="4">
      <t>ガイシャ</t>
    </rPh>
    <rPh sb="6" eb="7">
      <t>フジ</t>
    </rPh>
    <phoneticPr fontId="3"/>
  </si>
  <si>
    <t>彦根市北部土地改良区</t>
    <rPh sb="0" eb="3">
      <t>ヒコネシ</t>
    </rPh>
    <rPh sb="3" eb="5">
      <t>ホクブ</t>
    </rPh>
    <rPh sb="5" eb="7">
      <t>トチ</t>
    </rPh>
    <rPh sb="7" eb="9">
      <t>カイリョウ</t>
    </rPh>
    <rPh sb="9" eb="10">
      <t>ク</t>
    </rPh>
    <phoneticPr fontId="3"/>
  </si>
  <si>
    <t>令和3年5月27日</t>
  </si>
  <si>
    <t>大津こども環境探偵団</t>
    <rPh sb="0" eb="2">
      <t>オオツ</t>
    </rPh>
    <rPh sb="5" eb="7">
      <t>カンキョウ</t>
    </rPh>
    <rPh sb="7" eb="10">
      <t>タンテイダン</t>
    </rPh>
    <phoneticPr fontId="3"/>
  </si>
  <si>
    <t>http://www5.city.otsu.shiga.jp/kankyou/content.asp?key=0120020200&amp;skey=0</t>
  </si>
  <si>
    <t>大津こども環境探偵団エコリーダー</t>
    <rPh sb="0" eb="2">
      <t>オオツ</t>
    </rPh>
    <rPh sb="5" eb="7">
      <t>カンキョウ</t>
    </rPh>
    <rPh sb="7" eb="10">
      <t>タンテイダン</t>
    </rPh>
    <phoneticPr fontId="3"/>
  </si>
  <si>
    <t>ガーデニア・クリスタル</t>
  </si>
  <si>
    <t>株式会社白崎工務店</t>
    <rPh sb="0" eb="4">
      <t>カブシキガイシャ</t>
    </rPh>
    <rPh sb="4" eb="6">
      <t>シロザキ</t>
    </rPh>
    <rPh sb="6" eb="9">
      <t>コウムテン</t>
    </rPh>
    <phoneticPr fontId="3"/>
  </si>
  <si>
    <t>株式会社谷川精密</t>
    <rPh sb="0" eb="4">
      <t>カブシキガイシャ</t>
    </rPh>
    <rPh sb="4" eb="6">
      <t>タニカワ</t>
    </rPh>
    <rPh sb="6" eb="8">
      <t>セイミツ</t>
    </rPh>
    <phoneticPr fontId="3"/>
  </si>
  <si>
    <t>(有)小寺美音堂</t>
    <rPh sb="0" eb="3">
      <t>ユウゲンガイシャ</t>
    </rPh>
    <rPh sb="3" eb="5">
      <t>オデラ</t>
    </rPh>
    <rPh sb="5" eb="6">
      <t>ミ</t>
    </rPh>
    <rPh sb="6" eb="7">
      <t>オト</t>
    </rPh>
    <rPh sb="7" eb="8">
      <t>ドウ</t>
    </rPh>
    <phoneticPr fontId="3"/>
  </si>
  <si>
    <t>(有)草野旅館</t>
    <rPh sb="0" eb="3">
      <t>ユウゲンガイシャ</t>
    </rPh>
    <rPh sb="3" eb="5">
      <t>クサノ</t>
    </rPh>
    <rPh sb="5" eb="7">
      <t>リョカン</t>
    </rPh>
    <phoneticPr fontId="3"/>
  </si>
  <si>
    <t>有限会社辻󠄀瓦店</t>
    <rPh sb="0" eb="4">
      <t>ユウゲンガイシャ</t>
    </rPh>
    <rPh sb="4" eb="7">
      <t>ツジ</t>
    </rPh>
    <rPh sb="7" eb="8">
      <t>カワラ</t>
    </rPh>
    <rPh sb="8" eb="9">
      <t>ミセ</t>
    </rPh>
    <phoneticPr fontId="3"/>
  </si>
  <si>
    <t>有限会社福永建設</t>
    <rPh sb="0" eb="4">
      <t>ユウゲンガイシャ</t>
    </rPh>
    <rPh sb="4" eb="6">
      <t>フクナガ</t>
    </rPh>
    <rPh sb="6" eb="8">
      <t>ケンセツ</t>
    </rPh>
    <phoneticPr fontId="3"/>
  </si>
  <si>
    <t>有限会社もりかわ農場</t>
    <rPh sb="0" eb="4">
      <t>ユウゲンガイシャ</t>
    </rPh>
    <rPh sb="8" eb="10">
      <t>ノウジョウ</t>
    </rPh>
    <phoneticPr fontId="3"/>
  </si>
  <si>
    <t>令和3年5月28日</t>
  </si>
  <si>
    <t>(株)エスティーム</t>
    <rPh sb="0" eb="3">
      <t>カブシキガイシャ</t>
    </rPh>
    <phoneticPr fontId="3"/>
  </si>
  <si>
    <t>株式会社オバタ防災設備</t>
    <rPh sb="0" eb="4">
      <t>カブシキガイシャ</t>
    </rPh>
    <rPh sb="7" eb="9">
      <t>ボウサイ</t>
    </rPh>
    <rPh sb="9" eb="11">
      <t>セツビ</t>
    </rPh>
    <phoneticPr fontId="3"/>
  </si>
  <si>
    <t>(株)下司運送</t>
    <rPh sb="0" eb="3">
      <t>カブシキガイシャ</t>
    </rPh>
    <rPh sb="3" eb="5">
      <t>ゲシ</t>
    </rPh>
    <rPh sb="5" eb="7">
      <t>ウンソウ</t>
    </rPh>
    <phoneticPr fontId="3"/>
  </si>
  <si>
    <t>株式会社モアエンタープライズ</t>
    <rPh sb="0" eb="4">
      <t>カブシキガイシャ</t>
    </rPh>
    <phoneticPr fontId="3"/>
  </si>
  <si>
    <t>桐畑木材株式会社</t>
    <rPh sb="0" eb="2">
      <t>キリハタ</t>
    </rPh>
    <rPh sb="2" eb="4">
      <t>モクザイ</t>
    </rPh>
    <rPh sb="4" eb="8">
      <t>カブシキガイシャ</t>
    </rPh>
    <phoneticPr fontId="3"/>
  </si>
  <si>
    <t>廣瀬バルブ工業株式会社</t>
    <rPh sb="0" eb="2">
      <t>ヒロセ</t>
    </rPh>
    <rPh sb="5" eb="7">
      <t>コウギョウ</t>
    </rPh>
    <rPh sb="7" eb="11">
      <t>カブシキガイシャ</t>
    </rPh>
    <phoneticPr fontId="3"/>
  </si>
  <si>
    <t>(有)メイ細胞源</t>
    <rPh sb="0" eb="3">
      <t>ユウゲンガイシャ</t>
    </rPh>
    <rPh sb="5" eb="7">
      <t>サイボウ</t>
    </rPh>
    <rPh sb="7" eb="8">
      <t>ゲン</t>
    </rPh>
    <phoneticPr fontId="3"/>
  </si>
  <si>
    <t>令和3年5月31日</t>
  </si>
  <si>
    <t>一般社団法人さくらんぼ</t>
    <rPh sb="0" eb="6">
      <t>イッパンシャダンホウジン</t>
    </rPh>
    <phoneticPr fontId="3"/>
  </si>
  <si>
    <t>魚重産業株式会社</t>
    <rPh sb="0" eb="1">
      <t>ウオ</t>
    </rPh>
    <rPh sb="1" eb="2">
      <t>シゲ</t>
    </rPh>
    <rPh sb="2" eb="4">
      <t>サンギョウ</t>
    </rPh>
    <rPh sb="4" eb="8">
      <t>カブシキガイシャ</t>
    </rPh>
    <phoneticPr fontId="3"/>
  </si>
  <si>
    <t>株式会社三徳</t>
    <rPh sb="0" eb="4">
      <t>カブシキガイシャ</t>
    </rPh>
    <rPh sb="4" eb="5">
      <t>サン</t>
    </rPh>
    <rPh sb="5" eb="6">
      <t>トク</t>
    </rPh>
    <phoneticPr fontId="3"/>
  </si>
  <si>
    <t>ホテル＆リゾーツ長浜</t>
    <rPh sb="8" eb="10">
      <t>ナガハマ</t>
    </rPh>
    <phoneticPr fontId="3"/>
  </si>
  <si>
    <t>有限会社上野マイカーセンター</t>
    <rPh sb="0" eb="4">
      <t>ユウゲンガイシャ</t>
    </rPh>
    <rPh sb="4" eb="6">
      <t>ウエノ</t>
    </rPh>
    <phoneticPr fontId="3"/>
  </si>
  <si>
    <t>佐藤祐一</t>
  </si>
  <si>
    <t>小川　稔</t>
  </si>
  <si>
    <t>令和3年6月1日</t>
  </si>
  <si>
    <t>株式会社IShin</t>
    <rPh sb="0" eb="4">
      <t>カブシキガイシャ</t>
    </rPh>
    <phoneticPr fontId="3"/>
  </si>
  <si>
    <t>株式会社江口・グループ</t>
    <rPh sb="0" eb="4">
      <t>カブシキガイシャ</t>
    </rPh>
    <rPh sb="4" eb="6">
      <t>エグチ</t>
    </rPh>
    <phoneticPr fontId="3"/>
  </si>
  <si>
    <t>(株)高栄ホーム</t>
    <rPh sb="0" eb="3">
      <t>カブシキガイシャ</t>
    </rPh>
    <rPh sb="3" eb="4">
      <t>コウ</t>
    </rPh>
    <rPh sb="4" eb="5">
      <t>エイ</t>
    </rPh>
    <phoneticPr fontId="3"/>
  </si>
  <si>
    <t>草野　充</t>
    <rPh sb="0" eb="2">
      <t>クサノ</t>
    </rPh>
    <rPh sb="3" eb="4">
      <t>ミツル</t>
    </rPh>
    <phoneticPr fontId="3"/>
  </si>
  <si>
    <t>済福寺</t>
    <rPh sb="0" eb="1">
      <t>ス</t>
    </rPh>
    <rPh sb="1" eb="2">
      <t>フク</t>
    </rPh>
    <rPh sb="2" eb="3">
      <t>テラ</t>
    </rPh>
    <phoneticPr fontId="3"/>
  </si>
  <si>
    <t>有限会社宮本工業</t>
    <rPh sb="0" eb="4">
      <t>ユウゲンガイシャ</t>
    </rPh>
    <rPh sb="4" eb="6">
      <t>ミヤモト</t>
    </rPh>
    <rPh sb="6" eb="8">
      <t>コウギョウ</t>
    </rPh>
    <phoneticPr fontId="3"/>
  </si>
  <si>
    <t>山口遼太</t>
  </si>
  <si>
    <t>植田　将史</t>
  </si>
  <si>
    <t>西井　洋平</t>
  </si>
  <si>
    <t>日野川エコスクール委員会</t>
  </si>
  <si>
    <t>琵琶湖・淀川流域圏連携交流会(BYネット)</t>
  </si>
  <si>
    <t>琵琶湖環境科学研究センター</t>
  </si>
  <si>
    <t>https://www.lberi.jp/</t>
  </si>
  <si>
    <t>令和3年6月2日</t>
  </si>
  <si>
    <t>株式会社共生</t>
    <rPh sb="0" eb="4">
      <t>カブシキガイシャ</t>
    </rPh>
    <rPh sb="4" eb="6">
      <t>キョウセイ</t>
    </rPh>
    <phoneticPr fontId="3"/>
  </si>
  <si>
    <t>株式会社八光</t>
    <rPh sb="0" eb="4">
      <t>カブシキガイシャ</t>
    </rPh>
    <rPh sb="4" eb="5">
      <t>ハチ</t>
    </rPh>
    <rPh sb="5" eb="6">
      <t>ヒカリ</t>
    </rPh>
    <phoneticPr fontId="3"/>
  </si>
  <si>
    <t>合同会社おかげさん介護　デイサービスおかげさん</t>
    <rPh sb="0" eb="2">
      <t>ゴウドウ</t>
    </rPh>
    <rPh sb="2" eb="4">
      <t>ガイシャ</t>
    </rPh>
    <rPh sb="9" eb="11">
      <t>カイゴ</t>
    </rPh>
    <phoneticPr fontId="3"/>
  </si>
  <si>
    <t>(有)オフィス・エルランティー</t>
    <rPh sb="0" eb="3">
      <t>ユウゲンガイシャ</t>
    </rPh>
    <phoneticPr fontId="3"/>
  </si>
  <si>
    <t>令和3年6月3日</t>
  </si>
  <si>
    <t>ZEROTEC(株)</t>
    <rPh sb="7" eb="10">
      <t>カブシキガイシャ</t>
    </rPh>
    <phoneticPr fontId="3"/>
  </si>
  <si>
    <t>近江ビスポーク</t>
    <rPh sb="0" eb="2">
      <t>オウミ</t>
    </rPh>
    <phoneticPr fontId="3"/>
  </si>
  <si>
    <t>株式会社エルアイシー</t>
    <rPh sb="0" eb="4">
      <t>カブシキガイシャ</t>
    </rPh>
    <phoneticPr fontId="3"/>
  </si>
  <si>
    <t>株式会社トヨケン</t>
    <rPh sb="0" eb="4">
      <t>カブシキガイシャ</t>
    </rPh>
    <phoneticPr fontId="3"/>
  </si>
  <si>
    <t>(株)山王</t>
    <rPh sb="0" eb="3">
      <t>カブシキガイシャ</t>
    </rPh>
    <rPh sb="3" eb="4">
      <t>ヤマ</t>
    </rPh>
    <rPh sb="4" eb="5">
      <t>オウ</t>
    </rPh>
    <phoneticPr fontId="3"/>
  </si>
  <si>
    <t>大津SDGs推進委員会　森口行雄</t>
  </si>
  <si>
    <t>令和3年6月4日</t>
  </si>
  <si>
    <t>株式会社奏</t>
    <rPh sb="0" eb="4">
      <t>カブシキガイシャ</t>
    </rPh>
    <rPh sb="4" eb="5">
      <t>カナデ</t>
    </rPh>
    <phoneticPr fontId="3"/>
  </si>
  <si>
    <t>株式会社共進自動車</t>
    <rPh sb="0" eb="4">
      <t>カブシキガイシャ</t>
    </rPh>
    <rPh sb="4" eb="5">
      <t>キョウ</t>
    </rPh>
    <rPh sb="5" eb="6">
      <t>シン</t>
    </rPh>
    <rPh sb="6" eb="9">
      <t>ジドウシャ</t>
    </rPh>
    <phoneticPr fontId="3"/>
  </si>
  <si>
    <t>関西育志塾</t>
    <rPh sb="0" eb="2">
      <t>カンサイ</t>
    </rPh>
    <rPh sb="2" eb="3">
      <t>ハグク</t>
    </rPh>
    <rPh sb="3" eb="4">
      <t>シ</t>
    </rPh>
    <rPh sb="4" eb="5">
      <t>ジュク</t>
    </rPh>
    <phoneticPr fontId="3"/>
  </si>
  <si>
    <t>フォレスト石山（就労継続支援事業所）</t>
    <rPh sb="5" eb="7">
      <t>イシヤマ</t>
    </rPh>
    <rPh sb="8" eb="10">
      <t>シュウロウ</t>
    </rPh>
    <rPh sb="10" eb="12">
      <t>ケイゾク</t>
    </rPh>
    <rPh sb="12" eb="14">
      <t>シエン</t>
    </rPh>
    <rPh sb="14" eb="16">
      <t>ジギョウ</t>
    </rPh>
    <rPh sb="16" eb="17">
      <t>ショ</t>
    </rPh>
    <phoneticPr fontId="3"/>
  </si>
  <si>
    <t>マルキュー整備株式会社滋賀工場</t>
    <rPh sb="5" eb="7">
      <t>セイビ</t>
    </rPh>
    <rPh sb="7" eb="11">
      <t>カブシキガイシャ</t>
    </rPh>
    <rPh sb="11" eb="13">
      <t>シガ</t>
    </rPh>
    <rPh sb="13" eb="15">
      <t>コウジョウ</t>
    </rPh>
    <phoneticPr fontId="3"/>
  </si>
  <si>
    <t>林毅</t>
  </si>
  <si>
    <t>令和3年6月6日</t>
  </si>
  <si>
    <t>イズミフミハル</t>
  </si>
  <si>
    <t>令和3年6月7日</t>
  </si>
  <si>
    <t>(株)早川鐵工</t>
    <rPh sb="0" eb="3">
      <t>カブシキガイシャ</t>
    </rPh>
    <rPh sb="3" eb="5">
      <t>ハヤカワ</t>
    </rPh>
    <rPh sb="5" eb="6">
      <t>テツ</t>
    </rPh>
    <rPh sb="6" eb="7">
      <t>コウ</t>
    </rPh>
    <phoneticPr fontId="3"/>
  </si>
  <si>
    <t>長浜萬商(株)</t>
    <rPh sb="0" eb="2">
      <t>ナガハマ</t>
    </rPh>
    <rPh sb="4" eb="7">
      <t>カブシキガイシャ</t>
    </rPh>
    <phoneticPr fontId="3"/>
  </si>
  <si>
    <t>原商事(株)</t>
    <rPh sb="0" eb="1">
      <t>ハラ</t>
    </rPh>
    <rPh sb="1" eb="3">
      <t>ショウジ</t>
    </rPh>
    <rPh sb="3" eb="6">
      <t>カブシキガイシャ</t>
    </rPh>
    <phoneticPr fontId="3"/>
  </si>
  <si>
    <t>株式会社滋賀運送甲賀</t>
  </si>
  <si>
    <t>公益財団法人 琵琶湖・淀川水質保全機構</t>
  </si>
  <si>
    <t>http://www.byq.or.jp/</t>
  </si>
  <si>
    <t>築山 直弘</t>
  </si>
  <si>
    <t>令和3年6月8日</t>
  </si>
  <si>
    <t>株式会社エムズ</t>
    <rPh sb="0" eb="4">
      <t>カブシキガイシャ</t>
    </rPh>
    <phoneticPr fontId="3"/>
  </si>
  <si>
    <t>サポートライフ</t>
  </si>
  <si>
    <t>ジャパンハウス株式会社</t>
    <rPh sb="7" eb="11">
      <t>カブシキガイシャ</t>
    </rPh>
    <phoneticPr fontId="3"/>
  </si>
  <si>
    <t>天孫神社</t>
    <rPh sb="0" eb="1">
      <t>テン</t>
    </rPh>
    <rPh sb="1" eb="2">
      <t>マゴ</t>
    </rPh>
    <rPh sb="2" eb="4">
      <t>ジンジャ</t>
    </rPh>
    <phoneticPr fontId="3"/>
  </si>
  <si>
    <t>有限会社滋賀工業所</t>
    <rPh sb="0" eb="4">
      <t>ユウゲンガイシャ</t>
    </rPh>
    <rPh sb="4" eb="6">
      <t>シガ</t>
    </rPh>
    <rPh sb="6" eb="8">
      <t>コウギョウ</t>
    </rPh>
    <rPh sb="8" eb="9">
      <t>ショ</t>
    </rPh>
    <phoneticPr fontId="3"/>
  </si>
  <si>
    <t>浅野翔子</t>
  </si>
  <si>
    <t>令和3年6月9日</t>
  </si>
  <si>
    <t>有限会社河原田燃料</t>
    <rPh sb="0" eb="4">
      <t>ユウゲンガイシャ</t>
    </rPh>
    <rPh sb="4" eb="7">
      <t>カワラダ</t>
    </rPh>
    <rPh sb="7" eb="9">
      <t>ネンリョウ</t>
    </rPh>
    <phoneticPr fontId="3"/>
  </si>
  <si>
    <t>佐藤　勝也</t>
  </si>
  <si>
    <t>守山市民病院前店</t>
  </si>
  <si>
    <t>積水化学工業（株）　滋賀水口工場</t>
  </si>
  <si>
    <t>令和3年6月10日</t>
  </si>
  <si>
    <t>株式会社キヌテック</t>
    <rPh sb="0" eb="4">
      <t>カブシキガイシャ</t>
    </rPh>
    <phoneticPr fontId="3"/>
  </si>
  <si>
    <t>株式会社ジャッカル</t>
    <rPh sb="0" eb="4">
      <t>カブシキガイシャ</t>
    </rPh>
    <phoneticPr fontId="3"/>
  </si>
  <si>
    <t>株式会社ニシデン</t>
    <rPh sb="0" eb="4">
      <t>カブシキガイシャ</t>
    </rPh>
    <phoneticPr fontId="3"/>
  </si>
  <si>
    <t>株式会社マリーナ雄琴</t>
    <rPh sb="0" eb="4">
      <t>カブシキガイシャ</t>
    </rPh>
    <rPh sb="8" eb="10">
      <t>オゴト</t>
    </rPh>
    <phoneticPr fontId="3"/>
  </si>
  <si>
    <t>株式会社メイク</t>
    <rPh sb="0" eb="4">
      <t>カブシキガイシャ</t>
    </rPh>
    <phoneticPr fontId="3"/>
  </si>
  <si>
    <t>岸　孝雄</t>
    <rPh sb="0" eb="1">
      <t>キシ</t>
    </rPh>
    <rPh sb="2" eb="3">
      <t>タカシ</t>
    </rPh>
    <rPh sb="3" eb="4">
      <t>オス</t>
    </rPh>
    <phoneticPr fontId="3"/>
  </si>
  <si>
    <t>ケイシン株式会社</t>
    <rPh sb="4" eb="8">
      <t>カブシキガイシャ</t>
    </rPh>
    <phoneticPr fontId="3"/>
  </si>
  <si>
    <t>江州計器工業株式会社</t>
    <rPh sb="0" eb="2">
      <t>ゴウシュウ</t>
    </rPh>
    <rPh sb="2" eb="4">
      <t>ケイキ</t>
    </rPh>
    <rPh sb="4" eb="6">
      <t>コウギョウ</t>
    </rPh>
    <rPh sb="6" eb="10">
      <t>カブシキガイシャ</t>
    </rPh>
    <phoneticPr fontId="3"/>
  </si>
  <si>
    <t>藤樹の宿　代表　安田藤嗣</t>
    <rPh sb="0" eb="2">
      <t>トウジュ</t>
    </rPh>
    <rPh sb="3" eb="4">
      <t>ヤド</t>
    </rPh>
    <rPh sb="5" eb="7">
      <t>ダイヒョウ</t>
    </rPh>
    <rPh sb="8" eb="10">
      <t>ヤスダ</t>
    </rPh>
    <rPh sb="10" eb="11">
      <t>フジ</t>
    </rPh>
    <rPh sb="11" eb="12">
      <t>シ</t>
    </rPh>
    <phoneticPr fontId="3"/>
  </si>
  <si>
    <t>日産プリンス滋賀販売株式会社</t>
    <rPh sb="0" eb="2">
      <t>ニッサン</t>
    </rPh>
    <rPh sb="6" eb="8">
      <t>シガ</t>
    </rPh>
    <rPh sb="8" eb="10">
      <t>ハンバイ</t>
    </rPh>
    <rPh sb="10" eb="14">
      <t>カブシキガイシャ</t>
    </rPh>
    <phoneticPr fontId="3"/>
  </si>
  <si>
    <t>龍谷大学　Ryukoku Extension Center</t>
    <rPh sb="0" eb="2">
      <t>リュウコク</t>
    </rPh>
    <rPh sb="2" eb="4">
      <t>ダイガク</t>
    </rPh>
    <phoneticPr fontId="3"/>
  </si>
  <si>
    <t>三浦　知也</t>
  </si>
  <si>
    <t>大賀伸平</t>
  </si>
  <si>
    <t>中村　満</t>
  </si>
  <si>
    <t>令和3年6月11日</t>
  </si>
  <si>
    <t>浅居運送株式会社</t>
    <rPh sb="0" eb="2">
      <t>アサイ</t>
    </rPh>
    <rPh sb="2" eb="4">
      <t>ウンソウ</t>
    </rPh>
    <rPh sb="4" eb="8">
      <t>カブシキガイシャ</t>
    </rPh>
    <phoneticPr fontId="3"/>
  </si>
  <si>
    <t>伊吹山がまの油口上保存会</t>
    <rPh sb="0" eb="3">
      <t>イブキヤマ</t>
    </rPh>
    <rPh sb="6" eb="7">
      <t>ユ</t>
    </rPh>
    <rPh sb="7" eb="9">
      <t>コウジョウ</t>
    </rPh>
    <rPh sb="9" eb="11">
      <t>ホゾン</t>
    </rPh>
    <rPh sb="11" eb="12">
      <t>カイ</t>
    </rPh>
    <phoneticPr fontId="3"/>
  </si>
  <si>
    <t>エコツーリズム協会しが</t>
    <rPh sb="7" eb="9">
      <t>キョウカイ</t>
    </rPh>
    <phoneticPr fontId="3"/>
  </si>
  <si>
    <t>オーパルオプテックス株式会社　代表取締役　若林　勝</t>
    <rPh sb="10" eb="14">
      <t>カブシキガイシャ</t>
    </rPh>
    <rPh sb="15" eb="17">
      <t>ダイヒョウ</t>
    </rPh>
    <rPh sb="17" eb="20">
      <t>トリシマリヤク</t>
    </rPh>
    <rPh sb="21" eb="23">
      <t>ワカバヤシ</t>
    </rPh>
    <rPh sb="24" eb="25">
      <t>マサル</t>
    </rPh>
    <phoneticPr fontId="3"/>
  </si>
  <si>
    <t>株式会社Re-tec</t>
    <rPh sb="0" eb="4">
      <t>カブシキガイシャ</t>
    </rPh>
    <phoneticPr fontId="3"/>
  </si>
  <si>
    <t>株式会社環境空間設計</t>
    <rPh sb="0" eb="4">
      <t>カブシキガイシャ</t>
    </rPh>
    <rPh sb="4" eb="6">
      <t>カンキョウ</t>
    </rPh>
    <rPh sb="6" eb="8">
      <t>クウカン</t>
    </rPh>
    <rPh sb="8" eb="10">
      <t>セッケイ</t>
    </rPh>
    <phoneticPr fontId="3"/>
  </si>
  <si>
    <t>(株)モトイ（滋賀営業所）</t>
    <rPh sb="0" eb="3">
      <t>カブシキガイシャ</t>
    </rPh>
    <rPh sb="7" eb="9">
      <t>シガ</t>
    </rPh>
    <rPh sb="9" eb="12">
      <t>エイギョウショ</t>
    </rPh>
    <phoneticPr fontId="3"/>
  </si>
  <si>
    <t>株式会社リブレ</t>
    <rPh sb="0" eb="4">
      <t>カブシキガイシャ</t>
    </rPh>
    <phoneticPr fontId="3"/>
  </si>
  <si>
    <t>滋賀県江州音頭保存会</t>
    <rPh sb="0" eb="3">
      <t>シガケン</t>
    </rPh>
    <rPh sb="3" eb="4">
      <t>エ</t>
    </rPh>
    <rPh sb="4" eb="5">
      <t>シュウ</t>
    </rPh>
    <rPh sb="5" eb="7">
      <t>オンド</t>
    </rPh>
    <rPh sb="7" eb="9">
      <t>ホゾン</t>
    </rPh>
    <rPh sb="9" eb="10">
      <t>カイ</t>
    </rPh>
    <phoneticPr fontId="3"/>
  </si>
  <si>
    <t>滋賀県農業協同組合中央会</t>
    <rPh sb="0" eb="3">
      <t>シガケン</t>
    </rPh>
    <rPh sb="3" eb="5">
      <t>ノウギョウ</t>
    </rPh>
    <rPh sb="5" eb="7">
      <t>キョウドウ</t>
    </rPh>
    <rPh sb="7" eb="9">
      <t>クミアイ</t>
    </rPh>
    <rPh sb="9" eb="12">
      <t>チュウオウカイ</t>
    </rPh>
    <phoneticPr fontId="3"/>
  </si>
  <si>
    <t>ハートフル工房</t>
    <rPh sb="5" eb="7">
      <t>コウボウ</t>
    </rPh>
    <phoneticPr fontId="3"/>
  </si>
  <si>
    <t>パナソニック株式会社　アプライアンス社</t>
  </si>
  <si>
    <t>琵琶湖とつながる生きもの田んぼ物語推進協議会</t>
    <rPh sb="0" eb="3">
      <t>ビワコ</t>
    </rPh>
    <rPh sb="8" eb="9">
      <t>イ</t>
    </rPh>
    <rPh sb="12" eb="13">
      <t>タ</t>
    </rPh>
    <rPh sb="15" eb="17">
      <t>モノガタリ</t>
    </rPh>
    <rPh sb="17" eb="19">
      <t>スイシン</t>
    </rPh>
    <rPh sb="19" eb="22">
      <t>キョウギカイ</t>
    </rPh>
    <phoneticPr fontId="3"/>
  </si>
  <si>
    <t>びわ湖エコアイディア倶楽部</t>
  </si>
  <si>
    <t>三井住友信託銀行大津支店</t>
    <rPh sb="0" eb="2">
      <t>ミツイ</t>
    </rPh>
    <rPh sb="2" eb="4">
      <t>スミトモ</t>
    </rPh>
    <rPh sb="4" eb="6">
      <t>シンタク</t>
    </rPh>
    <rPh sb="6" eb="8">
      <t>ギンコウ</t>
    </rPh>
    <rPh sb="8" eb="10">
      <t>オオツ</t>
    </rPh>
    <rPh sb="10" eb="12">
      <t>シテン</t>
    </rPh>
    <phoneticPr fontId="3"/>
  </si>
  <si>
    <t>有限会社スピリッツ</t>
    <rPh sb="0" eb="4">
      <t>ユウゲンガイシャ</t>
    </rPh>
    <phoneticPr fontId="3"/>
  </si>
  <si>
    <t>ヨシネットワーク</t>
  </si>
  <si>
    <t>株式会社湖南リサイクルセンター</t>
  </si>
  <si>
    <t>近畿環境保全株式会社</t>
  </si>
  <si>
    <t>公益財団法人 国際湖沼環境委員会</t>
  </si>
  <si>
    <t>佐野一平</t>
  </si>
  <si>
    <t>三好頼和</t>
  </si>
  <si>
    <t>森田　みなみ</t>
  </si>
  <si>
    <t>積水化学工業株式会社　滋賀栗東工場</t>
  </si>
  <si>
    <t>西日本積水工業株式会社栗東製造所</t>
    <rPh sb="0" eb="2">
      <t>ニホン</t>
    </rPh>
    <rPh sb="2" eb="4">
      <t>セキスイ</t>
    </rPh>
    <rPh sb="4" eb="6">
      <t>コウギョウ</t>
    </rPh>
    <rPh sb="6" eb="10">
      <t>カブシキガイシャ</t>
    </rPh>
    <rPh sb="10" eb="12">
      <t>リットウ</t>
    </rPh>
    <rPh sb="12" eb="14">
      <t>セイゾウ</t>
    </rPh>
    <rPh sb="14" eb="15">
      <t>ショ</t>
    </rPh>
    <phoneticPr fontId="3"/>
  </si>
  <si>
    <t>令和3年6月12日</t>
  </si>
  <si>
    <t>NPOびわ湖環境</t>
  </si>
  <si>
    <t>株式会社いのうえ</t>
    <rPh sb="0" eb="4">
      <t>カブシキガイシャ</t>
    </rPh>
    <phoneticPr fontId="3"/>
  </si>
  <si>
    <t>ヤマハマリーナ株式会社　琵琶湖営業所　所長　渋谷　敏郎</t>
    <rPh sb="7" eb="11">
      <t>カブシキカイシャ</t>
    </rPh>
    <rPh sb="12" eb="15">
      <t>ビワコ</t>
    </rPh>
    <rPh sb="15" eb="18">
      <t>エイギョウショ</t>
    </rPh>
    <rPh sb="19" eb="21">
      <t>ショチョウ</t>
    </rPh>
    <rPh sb="22" eb="24">
      <t>シブヤ</t>
    </rPh>
    <rPh sb="25" eb="27">
      <t>トシロウ</t>
    </rPh>
    <phoneticPr fontId="3"/>
  </si>
  <si>
    <t>山口　美知子</t>
  </si>
  <si>
    <t>循環型社会創造研究所えこら　代表　藤田アニコー</t>
  </si>
  <si>
    <t>豊髙　勝</t>
  </si>
  <si>
    <t>令和3年6月13日</t>
  </si>
  <si>
    <t>EV船販売株式会社大阪支店取締役大阪支店長新谷幸雄</t>
    <rPh sb="2" eb="3">
      <t>フネ</t>
    </rPh>
    <rPh sb="3" eb="5">
      <t>ハンバイ</t>
    </rPh>
    <rPh sb="5" eb="9">
      <t>カブシキガイシャ</t>
    </rPh>
    <rPh sb="9" eb="11">
      <t>オオサカ</t>
    </rPh>
    <rPh sb="11" eb="13">
      <t>シテン</t>
    </rPh>
    <rPh sb="13" eb="16">
      <t>トリシマリヤク</t>
    </rPh>
    <rPh sb="16" eb="18">
      <t>オオサカ</t>
    </rPh>
    <rPh sb="18" eb="21">
      <t>シテンチョウ</t>
    </rPh>
    <rPh sb="21" eb="23">
      <t>シンタニ</t>
    </rPh>
    <rPh sb="23" eb="25">
      <t>ユキオ</t>
    </rPh>
    <phoneticPr fontId="3"/>
  </si>
  <si>
    <t>https://eboat-sales.co.jp/</t>
  </si>
  <si>
    <t>コーヌコピアヨガ　廣瀬　弘子</t>
    <rPh sb="9" eb="11">
      <t>ヒロセ</t>
    </rPh>
    <rPh sb="12" eb="14">
      <t>ヒロコ</t>
    </rPh>
    <phoneticPr fontId="3"/>
  </si>
  <si>
    <t>令和3年6月14日</t>
  </si>
  <si>
    <t>Ｉ．Ｔ．Ｏ株式会社　滋賀工場</t>
    <rPh sb="5" eb="9">
      <t>カブシキガイシャ</t>
    </rPh>
    <rPh sb="10" eb="12">
      <t>シガ</t>
    </rPh>
    <rPh sb="12" eb="14">
      <t>コウジョウ</t>
    </rPh>
    <phoneticPr fontId="3"/>
  </si>
  <si>
    <t>https://www.itokoki.co.jp</t>
  </si>
  <si>
    <t>近江建設(株)</t>
    <rPh sb="0" eb="2">
      <t>オウミ</t>
    </rPh>
    <rPh sb="2" eb="4">
      <t>ケンセツ</t>
    </rPh>
    <rPh sb="4" eb="7">
      <t>カブシキガイシャ</t>
    </rPh>
    <phoneticPr fontId="3"/>
  </si>
  <si>
    <t>大阪ガス株式会社滋賀事業所</t>
    <rPh sb="0" eb="2">
      <t>オオサカ</t>
    </rPh>
    <rPh sb="4" eb="8">
      <t>カブシキガイシャ</t>
    </rPh>
    <rPh sb="8" eb="10">
      <t>シガ</t>
    </rPh>
    <rPh sb="10" eb="13">
      <t>ジギョウショ</t>
    </rPh>
    <phoneticPr fontId="3"/>
  </si>
  <si>
    <t>株式会社エフエム滋賀</t>
    <rPh sb="0" eb="4">
      <t>カブシキガイシャ</t>
    </rPh>
    <rPh sb="8" eb="10">
      <t>シガ</t>
    </rPh>
    <phoneticPr fontId="3"/>
  </si>
  <si>
    <t>株式会社優生建設</t>
    <rPh sb="0" eb="4">
      <t>カブシキガイシャ</t>
    </rPh>
    <rPh sb="4" eb="6">
      <t>ユウセイ</t>
    </rPh>
    <rPh sb="6" eb="8">
      <t>ケンセツ</t>
    </rPh>
    <phoneticPr fontId="3"/>
  </si>
  <si>
    <t>公益財団法人　滋賀県環境保全協会</t>
    <rPh sb="0" eb="2">
      <t>コウエキ</t>
    </rPh>
    <rPh sb="2" eb="4">
      <t>ザイダン</t>
    </rPh>
    <rPh sb="4" eb="6">
      <t>ホウジン</t>
    </rPh>
    <rPh sb="7" eb="10">
      <t>シガケン</t>
    </rPh>
    <rPh sb="10" eb="12">
      <t>カンキョウ</t>
    </rPh>
    <rPh sb="12" eb="14">
      <t>ホゼン</t>
    </rPh>
    <rPh sb="14" eb="16">
      <t>キョウカイ</t>
    </rPh>
    <phoneticPr fontId="3"/>
  </si>
  <si>
    <t>公益財団法人日本釣振興会　滋賀県支部</t>
    <rPh sb="0" eb="2">
      <t>コウエキ</t>
    </rPh>
    <rPh sb="2" eb="4">
      <t>ザイダン</t>
    </rPh>
    <rPh sb="4" eb="6">
      <t>ホウジン</t>
    </rPh>
    <rPh sb="6" eb="8">
      <t>ニホン</t>
    </rPh>
    <rPh sb="8" eb="9">
      <t>ツ</t>
    </rPh>
    <rPh sb="9" eb="12">
      <t>シンコウカイ</t>
    </rPh>
    <rPh sb="13" eb="16">
      <t>シガケン</t>
    </rPh>
    <rPh sb="16" eb="18">
      <t>シブ</t>
    </rPh>
    <phoneticPr fontId="3"/>
  </si>
  <si>
    <t>高島市環境部環境政策課</t>
    <rPh sb="0" eb="3">
      <t>タカシマシ</t>
    </rPh>
    <rPh sb="3" eb="6">
      <t>カンキョウブ</t>
    </rPh>
    <rPh sb="6" eb="8">
      <t>カンキョウ</t>
    </rPh>
    <rPh sb="8" eb="10">
      <t>セイサク</t>
    </rPh>
    <rPh sb="10" eb="11">
      <t>カ</t>
    </rPh>
    <phoneticPr fontId="3"/>
  </si>
  <si>
    <t>廣瀬　徹</t>
    <rPh sb="0" eb="2">
      <t>ヒロセ</t>
    </rPh>
    <rPh sb="3" eb="4">
      <t>トオル</t>
    </rPh>
    <phoneticPr fontId="3"/>
  </si>
  <si>
    <t>有限会社新喜皮革</t>
    <rPh sb="0" eb="4">
      <t>ユウゲンガイシャ</t>
    </rPh>
    <rPh sb="4" eb="5">
      <t>アタラシ</t>
    </rPh>
    <rPh sb="5" eb="6">
      <t>キ</t>
    </rPh>
    <rPh sb="6" eb="8">
      <t>ヒカク</t>
    </rPh>
    <phoneticPr fontId="3"/>
  </si>
  <si>
    <t>𠮷田　貢治</t>
    <rPh sb="0" eb="3">
      <t>ヨシダ</t>
    </rPh>
    <rPh sb="4" eb="5">
      <t>ミツグ</t>
    </rPh>
    <rPh sb="5" eb="6">
      <t>ジ</t>
    </rPh>
    <phoneticPr fontId="3"/>
  </si>
  <si>
    <t>井上　司</t>
  </si>
  <si>
    <t>岡　正利</t>
  </si>
  <si>
    <t>真田陽子</t>
  </si>
  <si>
    <t>川田　道紀</t>
  </si>
  <si>
    <t>猪熊 広章</t>
  </si>
  <si>
    <t>樋上真吾</t>
  </si>
  <si>
    <t>令和3年6月15日</t>
  </si>
  <si>
    <t>Clean Earth Creators</t>
  </si>
  <si>
    <t>NPOやましろ里山の会　山村武正</t>
  </si>
  <si>
    <t>SUN SNOW English</t>
  </si>
  <si>
    <t>ウォーターステーション琵琶の会</t>
    <rPh sb="11" eb="13">
      <t>ビワ</t>
    </rPh>
    <rPh sb="14" eb="15">
      <t>カイ</t>
    </rPh>
    <phoneticPr fontId="3"/>
  </si>
  <si>
    <t>大津江州音頭保存会</t>
    <rPh sb="0" eb="2">
      <t>オオツ</t>
    </rPh>
    <rPh sb="2" eb="4">
      <t>ゴウシュウ</t>
    </rPh>
    <rPh sb="4" eb="6">
      <t>オンド</t>
    </rPh>
    <rPh sb="6" eb="8">
      <t>ホゾン</t>
    </rPh>
    <rPh sb="8" eb="9">
      <t>カイ</t>
    </rPh>
    <phoneticPr fontId="3"/>
  </si>
  <si>
    <t>株式会社和泉冷凍運輸</t>
    <rPh sb="0" eb="4">
      <t>カブシキガイシャ</t>
    </rPh>
    <rPh sb="4" eb="6">
      <t>イズミ</t>
    </rPh>
    <rPh sb="6" eb="8">
      <t>レイトウ</t>
    </rPh>
    <rPh sb="8" eb="10">
      <t>ウンユ</t>
    </rPh>
    <phoneticPr fontId="3"/>
  </si>
  <si>
    <t>(株)滋賀山下</t>
    <rPh sb="0" eb="3">
      <t>カブシキガイシャ</t>
    </rPh>
    <rPh sb="3" eb="5">
      <t>シガ</t>
    </rPh>
    <rPh sb="5" eb="7">
      <t>ヤマシタ</t>
    </rPh>
    <phoneticPr fontId="3"/>
  </si>
  <si>
    <t>株式会社日本政策金融公庫大津支店</t>
    <rPh sb="0" eb="4">
      <t>カブシキガイシャ</t>
    </rPh>
    <rPh sb="4" eb="6">
      <t>ニホン</t>
    </rPh>
    <rPh sb="6" eb="8">
      <t>セイサク</t>
    </rPh>
    <rPh sb="8" eb="10">
      <t>キンユウ</t>
    </rPh>
    <rPh sb="10" eb="12">
      <t>コウコ</t>
    </rPh>
    <rPh sb="12" eb="14">
      <t>オオツ</t>
    </rPh>
    <rPh sb="14" eb="16">
      <t>シテン</t>
    </rPh>
    <phoneticPr fontId="3"/>
  </si>
  <si>
    <t>京阪グリーン株式会社</t>
    <rPh sb="0" eb="2">
      <t>ケイハン</t>
    </rPh>
    <rPh sb="6" eb="10">
      <t>カブシキガイシャ</t>
    </rPh>
    <phoneticPr fontId="3"/>
  </si>
  <si>
    <t>しくマルハチ</t>
  </si>
  <si>
    <t>出版輸送株式会社
滋賀営業所</t>
    <rPh sb="0" eb="2">
      <t>シュッパン</t>
    </rPh>
    <rPh sb="2" eb="4">
      <t>ユソウ</t>
    </rPh>
    <rPh sb="4" eb="8">
      <t>カブシキガイシャ</t>
    </rPh>
    <rPh sb="9" eb="11">
      <t>シガ</t>
    </rPh>
    <rPh sb="11" eb="14">
      <t>エイギョウショ</t>
    </rPh>
    <phoneticPr fontId="3"/>
  </si>
  <si>
    <t>第一生命保険株式会社滋賀支社</t>
    <rPh sb="0" eb="2">
      <t>ダイイチ</t>
    </rPh>
    <rPh sb="2" eb="4">
      <t>セイメイ</t>
    </rPh>
    <rPh sb="4" eb="6">
      <t>ホケン</t>
    </rPh>
    <rPh sb="6" eb="10">
      <t>カブシキガイシャ</t>
    </rPh>
    <rPh sb="10" eb="12">
      <t>シガ</t>
    </rPh>
    <rPh sb="12" eb="14">
      <t>シシャ</t>
    </rPh>
    <phoneticPr fontId="3"/>
  </si>
  <si>
    <t>ファブリカ村</t>
  </si>
  <si>
    <t>ベストハウスネクスト株式会社</t>
  </si>
  <si>
    <t>一色実（びわ環サークル）</t>
  </si>
  <si>
    <t>株式会社JINEN　代表取締役　井本敏洋</t>
  </si>
  <si>
    <t>犬井　義夫</t>
  </si>
  <si>
    <t>山内エコクラブ</t>
  </si>
  <si>
    <t>山本悦子</t>
  </si>
  <si>
    <t>新川達郎</t>
  </si>
  <si>
    <t>北田　彌生</t>
  </si>
  <si>
    <t>有限会社大橋マリーナ</t>
  </si>
  <si>
    <t>國領 俊紀</t>
  </si>
  <si>
    <t>髙尾一成</t>
  </si>
  <si>
    <t>令和3年6月16日</t>
  </si>
  <si>
    <t>SL2</t>
  </si>
  <si>
    <t>(株)橋本土木工業</t>
    <rPh sb="0" eb="3">
      <t>カブシキガイシャ</t>
    </rPh>
    <rPh sb="3" eb="5">
      <t>ハシモト</t>
    </rPh>
    <rPh sb="5" eb="7">
      <t>ドボク</t>
    </rPh>
    <rPh sb="7" eb="9">
      <t>コウギョウ</t>
    </rPh>
    <phoneticPr fontId="3"/>
  </si>
  <si>
    <t>株式会社宝山園</t>
    <rPh sb="0" eb="4">
      <t>カブシキガイシャ</t>
    </rPh>
    <rPh sb="4" eb="6">
      <t>ホウザン</t>
    </rPh>
    <rPh sb="6" eb="7">
      <t>エン</t>
    </rPh>
    <phoneticPr fontId="3"/>
  </si>
  <si>
    <t>公益財団法人淡海文化振興財団</t>
    <rPh sb="0" eb="2">
      <t>コウエキ</t>
    </rPh>
    <rPh sb="2" eb="4">
      <t>ザイダン</t>
    </rPh>
    <rPh sb="4" eb="6">
      <t>ホウジン</t>
    </rPh>
    <rPh sb="6" eb="8">
      <t>オウミ</t>
    </rPh>
    <rPh sb="8" eb="10">
      <t>ブンカ</t>
    </rPh>
    <rPh sb="10" eb="12">
      <t>シンコウ</t>
    </rPh>
    <rPh sb="12" eb="14">
      <t>ザイダン</t>
    </rPh>
    <phoneticPr fontId="3"/>
  </si>
  <si>
    <t>セイレイ興産株式会社マリーナ事業部</t>
    <rPh sb="4" eb="6">
      <t>コウサン</t>
    </rPh>
    <rPh sb="6" eb="10">
      <t>カブシキガイシャ</t>
    </rPh>
    <rPh sb="14" eb="16">
      <t>ジギョウ</t>
    </rPh>
    <rPh sb="16" eb="17">
      <t>ブ</t>
    </rPh>
    <phoneticPr fontId="3"/>
  </si>
  <si>
    <t>髙島撚糸株式会社</t>
    <rPh sb="0" eb="2">
      <t>タカシマ</t>
    </rPh>
    <rPh sb="2" eb="3">
      <t>ネン</t>
    </rPh>
    <rPh sb="3" eb="4">
      <t>イト</t>
    </rPh>
    <rPh sb="4" eb="8">
      <t>カブシキガイシャ</t>
    </rPh>
    <phoneticPr fontId="3"/>
  </si>
  <si>
    <t>東洋建設株式会社</t>
    <rPh sb="0" eb="2">
      <t>トウヨウ</t>
    </rPh>
    <rPh sb="2" eb="8">
      <t>ケンセツカブシキガイシャ</t>
    </rPh>
    <phoneticPr fontId="3"/>
  </si>
  <si>
    <t>奥田　昇</t>
  </si>
  <si>
    <t>株式会社COMARS</t>
  </si>
  <si>
    <t>㈱ティ・コム</t>
  </si>
  <si>
    <t>関　慎介</t>
  </si>
  <si>
    <t>吉村哲哉</t>
  </si>
  <si>
    <t>結creation</t>
  </si>
  <si>
    <t>佐瀬章男</t>
  </si>
  <si>
    <t>志賀慎之介</t>
  </si>
  <si>
    <t>幡野真隆</t>
  </si>
  <si>
    <t>飯田 万葉</t>
  </si>
  <si>
    <t>立谷奏音</t>
  </si>
  <si>
    <t>立命館大学</t>
  </si>
  <si>
    <t>令和3年6月17日</t>
  </si>
  <si>
    <t>アサヒ自工(株)</t>
    <rPh sb="3" eb="5">
      <t>ジコウ</t>
    </rPh>
    <rPh sb="5" eb="8">
      <t>カブシキガイシャ</t>
    </rPh>
    <phoneticPr fontId="3"/>
  </si>
  <si>
    <t>海と日本プロジェクトin滋賀県実行委員会</t>
    <rPh sb="0" eb="1">
      <t>ウミ</t>
    </rPh>
    <rPh sb="2" eb="4">
      <t>ニホン</t>
    </rPh>
    <rPh sb="12" eb="15">
      <t>シガケン</t>
    </rPh>
    <rPh sb="15" eb="17">
      <t>ジッコウ</t>
    </rPh>
    <rPh sb="17" eb="20">
      <t>イインカイ</t>
    </rPh>
    <phoneticPr fontId="3"/>
  </si>
  <si>
    <t>株式会社栗本不動産</t>
    <rPh sb="0" eb="4">
      <t>カブシキガイシャ</t>
    </rPh>
    <rPh sb="4" eb="6">
      <t>クリモト</t>
    </rPh>
    <rPh sb="6" eb="9">
      <t>フドウサン</t>
    </rPh>
    <phoneticPr fontId="3"/>
  </si>
  <si>
    <t>株式会社林田工業所</t>
    <rPh sb="0" eb="4">
      <t>カブシキガイシャ</t>
    </rPh>
    <rPh sb="4" eb="6">
      <t>ハヤシダ</t>
    </rPh>
    <rPh sb="6" eb="8">
      <t>コウギョウ</t>
    </rPh>
    <rPh sb="8" eb="9">
      <t>ショ</t>
    </rPh>
    <phoneticPr fontId="3"/>
  </si>
  <si>
    <t>滋賀県漁業協同組合連合会</t>
    <rPh sb="0" eb="3">
      <t>シガケン</t>
    </rPh>
    <rPh sb="3" eb="5">
      <t>ギョギョウ</t>
    </rPh>
    <rPh sb="5" eb="7">
      <t>キョウドウ</t>
    </rPh>
    <rPh sb="7" eb="9">
      <t>クミアイ</t>
    </rPh>
    <rPh sb="9" eb="11">
      <t>レンゴウ</t>
    </rPh>
    <rPh sb="11" eb="12">
      <t>カイ</t>
    </rPh>
    <phoneticPr fontId="3"/>
  </si>
  <si>
    <t>滋賀文教短期大学</t>
    <rPh sb="0" eb="2">
      <t>シガ</t>
    </rPh>
    <rPh sb="2" eb="4">
      <t>ブンキョウ</t>
    </rPh>
    <rPh sb="4" eb="6">
      <t>タンキ</t>
    </rPh>
    <rPh sb="6" eb="8">
      <t>ダイガク</t>
    </rPh>
    <phoneticPr fontId="3"/>
  </si>
  <si>
    <t>積水水口化工(株)</t>
    <rPh sb="0" eb="2">
      <t>セキスイ</t>
    </rPh>
    <rPh sb="2" eb="4">
      <t>ミナクチ</t>
    </rPh>
    <rPh sb="4" eb="6">
      <t>カコウ</t>
    </rPh>
    <rPh sb="6" eb="9">
      <t>カブシキガイシャ</t>
    </rPh>
    <phoneticPr fontId="3"/>
  </si>
  <si>
    <t>なかす野洲川たんけん隊</t>
  </si>
  <si>
    <t>廃棄物バスターズ</t>
    <rPh sb="0" eb="3">
      <t>ハイキブツ</t>
    </rPh>
    <phoneticPr fontId="3"/>
  </si>
  <si>
    <t>びわ湖放送株式会社</t>
    <rPh sb="2" eb="3">
      <t>コ</t>
    </rPh>
    <rPh sb="3" eb="5">
      <t>ホウソウ</t>
    </rPh>
    <rPh sb="5" eb="9">
      <t>カブシキガイシャ</t>
    </rPh>
    <phoneticPr fontId="3"/>
  </si>
  <si>
    <t>ルシオールキッズクラブ</t>
  </si>
  <si>
    <t>株式会社みらいもりやま21</t>
  </si>
  <si>
    <t>株式会社積水化成品滋賀</t>
  </si>
  <si>
    <t>小島　俊彦</t>
  </si>
  <si>
    <t>増渕　貞夫</t>
  </si>
  <si>
    <t>令和3年6月18日</t>
  </si>
  <si>
    <t>NPO法人 地球で游ぼう（代表理事：小澤哲史）</t>
  </si>
  <si>
    <t>一般社団法人環びわ湖大学・地域コンソーシアム</t>
    <rPh sb="0" eb="6">
      <t>イッパンシャダンホウジン</t>
    </rPh>
    <rPh sb="6" eb="7">
      <t>ワ</t>
    </rPh>
    <rPh sb="9" eb="10">
      <t>コ</t>
    </rPh>
    <rPh sb="10" eb="12">
      <t>ダイガク</t>
    </rPh>
    <rPh sb="13" eb="15">
      <t>チイキ</t>
    </rPh>
    <phoneticPr fontId="3"/>
  </si>
  <si>
    <t>こちすま</t>
  </si>
  <si>
    <t>成安造形大学</t>
    <rPh sb="0" eb="6">
      <t>セイアンゾウケイダイガク</t>
    </rPh>
    <phoneticPr fontId="3"/>
  </si>
  <si>
    <t>古川工業株式会社</t>
    <rPh sb="0" eb="2">
      <t>フルカワ</t>
    </rPh>
    <rPh sb="2" eb="4">
      <t>コウギョウ</t>
    </rPh>
    <rPh sb="4" eb="8">
      <t>カブシキガイシャ</t>
    </rPh>
    <phoneticPr fontId="3"/>
  </si>
  <si>
    <t>ホンダオート近江(株)</t>
    <rPh sb="6" eb="8">
      <t>オウミ</t>
    </rPh>
    <rPh sb="8" eb="11">
      <t>カブシキガイシャ</t>
    </rPh>
    <phoneticPr fontId="3"/>
  </si>
  <si>
    <t>有限会社四塚商店</t>
    <rPh sb="0" eb="4">
      <t>ユウゲンガイシャ</t>
    </rPh>
    <rPh sb="4" eb="5">
      <t>ヨ</t>
    </rPh>
    <rPh sb="5" eb="6">
      <t>ツカ</t>
    </rPh>
    <rPh sb="6" eb="8">
      <t>ショウテン</t>
    </rPh>
    <phoneticPr fontId="3"/>
  </si>
  <si>
    <t>一般社団法人e-kagaku国際科学教育協会</t>
  </si>
  <si>
    <t>株式会社アサヒテックコーポレーション</t>
  </si>
  <si>
    <t>小嶋栄子</t>
  </si>
  <si>
    <t>草津でホタルを楽しむ会</t>
  </si>
  <si>
    <t>大洋産業株式会社</t>
  </si>
  <si>
    <t>谷内　茂雄（やち　しげお）</t>
  </si>
  <si>
    <t>樽谷宜彦</t>
  </si>
  <si>
    <t>地家　康司</t>
  </si>
  <si>
    <t>鶴田 真理子</t>
  </si>
  <si>
    <t>藤田裕起</t>
  </si>
  <si>
    <t>國友圭子</t>
  </si>
  <si>
    <t>廣瀬正明</t>
  </si>
  <si>
    <t>令和3年6月19日</t>
  </si>
  <si>
    <t>ぱたぱたふぁーむ</t>
  </si>
  <si>
    <t>古谷峻熙</t>
  </si>
  <si>
    <t>川嶋千景</t>
  </si>
  <si>
    <t>中川　信次</t>
  </si>
  <si>
    <t>令和3年6月20日</t>
  </si>
  <si>
    <t>株式会社アドプランツコーポレーション</t>
    <rPh sb="0" eb="4">
      <t>カブシキガイシャ</t>
    </rPh>
    <phoneticPr fontId="1"/>
  </si>
  <si>
    <t>公立大学法人滋賀県立大学</t>
    <rPh sb="0" eb="2">
      <t>コウリツ</t>
    </rPh>
    <rPh sb="2" eb="4">
      <t>ダイガク</t>
    </rPh>
    <rPh sb="4" eb="6">
      <t>ホウジン</t>
    </rPh>
    <rPh sb="6" eb="8">
      <t>シガ</t>
    </rPh>
    <rPh sb="8" eb="10">
      <t>ケンリツ</t>
    </rPh>
    <rPh sb="10" eb="12">
      <t>ダイガク</t>
    </rPh>
    <phoneticPr fontId="1"/>
  </si>
  <si>
    <t>株式会社光洋ショッププラス</t>
  </si>
  <si>
    <t>環境文化フォーラム</t>
  </si>
  <si>
    <t>辻　睦弘</t>
  </si>
  <si>
    <t>令和3年6月21日</t>
  </si>
  <si>
    <t>奥村管工株式会社</t>
    <rPh sb="0" eb="2">
      <t>オクムラ</t>
    </rPh>
    <rPh sb="2" eb="4">
      <t>カンコウ</t>
    </rPh>
    <rPh sb="4" eb="8">
      <t>カブシキガイシャ</t>
    </rPh>
    <phoneticPr fontId="3"/>
  </si>
  <si>
    <t>(株)ＴＨＰ</t>
    <rPh sb="0" eb="3">
      <t>カブシキガイシャ</t>
    </rPh>
    <phoneticPr fontId="3"/>
  </si>
  <si>
    <t>(株)田中エンタープライズ　ビワコ・ワニ・ヨットクラブ</t>
    <rPh sb="0" eb="3">
      <t>カブシキガイシャ</t>
    </rPh>
    <rPh sb="3" eb="5">
      <t>タナカ</t>
    </rPh>
    <phoneticPr fontId="3"/>
  </si>
  <si>
    <t>(株)ビエンカサ</t>
    <rPh sb="0" eb="3">
      <t>カブシキガイシャ</t>
    </rPh>
    <phoneticPr fontId="3"/>
  </si>
  <si>
    <t>江州音頭龍神家一門会</t>
    <rPh sb="0" eb="2">
      <t>ゴウシュウ</t>
    </rPh>
    <rPh sb="2" eb="4">
      <t>オンド</t>
    </rPh>
    <rPh sb="4" eb="6">
      <t>リュウジン</t>
    </rPh>
    <rPh sb="6" eb="7">
      <t>イエ</t>
    </rPh>
    <rPh sb="7" eb="9">
      <t>イチモン</t>
    </rPh>
    <rPh sb="9" eb="10">
      <t>カイ</t>
    </rPh>
    <phoneticPr fontId="1"/>
  </si>
  <si>
    <t>サンオクト(株)</t>
    <rPh sb="5" eb="8">
      <t>カブシキガイシャ</t>
    </rPh>
    <phoneticPr fontId="3"/>
  </si>
  <si>
    <t>井上栄壮</t>
  </si>
  <si>
    <t>浦山　重雄</t>
  </si>
  <si>
    <t>株式会社UACJ製箔　滋賀製造所</t>
  </si>
  <si>
    <t>岩田智也</t>
  </si>
  <si>
    <t>仁科克已</t>
    <phoneticPr fontId="3"/>
  </si>
  <si>
    <t>三和産業株式会社</t>
  </si>
  <si>
    <t>大山　真</t>
  </si>
  <si>
    <t>池谷　透</t>
  </si>
  <si>
    <t>竹田　勇人</t>
  </si>
  <si>
    <t>中野 隆弘</t>
  </si>
  <si>
    <t>二宮浩司</t>
  </si>
  <si>
    <t>鈴木実来</t>
  </si>
  <si>
    <t>令和3年6月22日</t>
  </si>
  <si>
    <t>株式会社設計工房</t>
    <rPh sb="0" eb="4">
      <t>カブシキガイシャ</t>
    </rPh>
    <rPh sb="4" eb="6">
      <t>セッケイ</t>
    </rPh>
    <rPh sb="6" eb="8">
      <t>コウボウ</t>
    </rPh>
    <phoneticPr fontId="1"/>
  </si>
  <si>
    <t>キヤノンマシナリー株式会社</t>
    <rPh sb="9" eb="13">
      <t>カブシキガイシャ</t>
    </rPh>
    <phoneticPr fontId="1"/>
  </si>
  <si>
    <t>辻󠄀寅建設(株)</t>
    <rPh sb="0" eb="3">
      <t>ツジ</t>
    </rPh>
    <rPh sb="3" eb="4">
      <t>トラ</t>
    </rPh>
    <rPh sb="4" eb="6">
      <t>ケンセツ</t>
    </rPh>
    <rPh sb="6" eb="9">
      <t>カブシキガイシャ</t>
    </rPh>
    <phoneticPr fontId="3"/>
  </si>
  <si>
    <t>野田　晃弘（NPO法人蒲生野考現倶楽部）</t>
    <rPh sb="0" eb="2">
      <t>ノダ</t>
    </rPh>
    <rPh sb="3" eb="4">
      <t>アキラ</t>
    </rPh>
    <rPh sb="4" eb="5">
      <t>ヒロシ</t>
    </rPh>
    <rPh sb="9" eb="11">
      <t>ホウジン</t>
    </rPh>
    <rPh sb="11" eb="13">
      <t>ガモウ</t>
    </rPh>
    <rPh sb="13" eb="14">
      <t>ノ</t>
    </rPh>
    <rPh sb="14" eb="15">
      <t>コウ</t>
    </rPh>
    <rPh sb="15" eb="16">
      <t>ゲン</t>
    </rPh>
    <rPh sb="16" eb="19">
      <t>クラブ</t>
    </rPh>
    <phoneticPr fontId="3"/>
  </si>
  <si>
    <t>日野町</t>
    <rPh sb="0" eb="3">
      <t>ヒノチョウ</t>
    </rPh>
    <phoneticPr fontId="3"/>
  </si>
  <si>
    <t>山本綾美</t>
  </si>
  <si>
    <t>西川 公也</t>
  </si>
  <si>
    <t>打本弘祐</t>
  </si>
  <si>
    <t>竹内弘知</t>
  </si>
  <si>
    <t>令和3年6月23日</t>
  </si>
  <si>
    <t>FLOATING LIFE</t>
  </si>
  <si>
    <t>ゼネラルサプライ株式会社</t>
    <rPh sb="8" eb="12">
      <t>カブシキガイシャ</t>
    </rPh>
    <phoneticPr fontId="1"/>
  </si>
  <si>
    <t>株式会社湖光スカイ</t>
    <rPh sb="0" eb="4">
      <t>カブシキガイシャ</t>
    </rPh>
    <rPh sb="4" eb="5">
      <t>コ</t>
    </rPh>
    <rPh sb="5" eb="6">
      <t>ヒカリ</t>
    </rPh>
    <phoneticPr fontId="3"/>
  </si>
  <si>
    <t>https://www.kokosky.co.jp</t>
  </si>
  <si>
    <t>国立大学法人滋賀大学</t>
    <rPh sb="0" eb="2">
      <t>コクリツ</t>
    </rPh>
    <rPh sb="2" eb="4">
      <t>ダイガク</t>
    </rPh>
    <rPh sb="4" eb="6">
      <t>ホウジン</t>
    </rPh>
    <rPh sb="6" eb="8">
      <t>シガ</t>
    </rPh>
    <rPh sb="8" eb="10">
      <t>ダイガク</t>
    </rPh>
    <phoneticPr fontId="3"/>
  </si>
  <si>
    <t>令和3年6月24日</t>
  </si>
  <si>
    <t>家庭的保育室ぽこぁぽこ</t>
    <rPh sb="0" eb="3">
      <t>カテイテキ</t>
    </rPh>
    <rPh sb="3" eb="6">
      <t>ホイクシツ</t>
    </rPh>
    <phoneticPr fontId="3"/>
  </si>
  <si>
    <t>株式会社わたなべ陶器</t>
    <rPh sb="0" eb="4">
      <t>カブシキガイシャ</t>
    </rPh>
    <rPh sb="8" eb="10">
      <t>トウキ</t>
    </rPh>
    <phoneticPr fontId="3"/>
  </si>
  <si>
    <t>コタニ陶器(株)</t>
    <rPh sb="3" eb="5">
      <t>トウキ</t>
    </rPh>
    <rPh sb="5" eb="8">
      <t>カブシキガイシャ</t>
    </rPh>
    <phoneticPr fontId="3"/>
  </si>
  <si>
    <t>滋賀酒造株式会社</t>
    <rPh sb="0" eb="2">
      <t>シガ</t>
    </rPh>
    <rPh sb="2" eb="4">
      <t>シュゾウ</t>
    </rPh>
    <rPh sb="4" eb="8">
      <t>カブシキガイシャ</t>
    </rPh>
    <phoneticPr fontId="3"/>
  </si>
  <si>
    <t>信楽牧場(株)</t>
    <rPh sb="0" eb="2">
      <t>シガラキ</t>
    </rPh>
    <rPh sb="2" eb="4">
      <t>ボクジョウ</t>
    </rPh>
    <rPh sb="4" eb="7">
      <t>カブシキガイシャ</t>
    </rPh>
    <phoneticPr fontId="3"/>
  </si>
  <si>
    <t>千歳工業株式会社</t>
    <rPh sb="0" eb="2">
      <t>チトセ</t>
    </rPh>
    <rPh sb="2" eb="4">
      <t>コウギョウ</t>
    </rPh>
    <rPh sb="4" eb="8">
      <t>カブシキガイシャ</t>
    </rPh>
    <phoneticPr fontId="3"/>
  </si>
  <si>
    <t>(有)一富士商会</t>
    <rPh sb="0" eb="3">
      <t>ユウゲンガイシャ</t>
    </rPh>
    <rPh sb="3" eb="4">
      <t>イチ</t>
    </rPh>
    <rPh sb="4" eb="6">
      <t>フジ</t>
    </rPh>
    <rPh sb="6" eb="7">
      <t>ショウ</t>
    </rPh>
    <rPh sb="7" eb="8">
      <t>カイ</t>
    </rPh>
    <phoneticPr fontId="3"/>
  </si>
  <si>
    <t>有限会社徳本輪業</t>
    <rPh sb="0" eb="4">
      <t>ユウゲンガイシャ</t>
    </rPh>
    <rPh sb="4" eb="6">
      <t>トクモト</t>
    </rPh>
    <rPh sb="6" eb="8">
      <t>リンギョウ</t>
    </rPh>
    <phoneticPr fontId="1"/>
  </si>
  <si>
    <t>松田　明子</t>
  </si>
  <si>
    <t>積水化学工業株式会社　多賀工場</t>
  </si>
  <si>
    <t>積水多賀化工株式会社</t>
  </si>
  <si>
    <t>認定NPO法人びわこ豊穣の郷</t>
  </si>
  <si>
    <t>令和3年6月25日</t>
  </si>
  <si>
    <t>NPO法人滋賀環境カウンセラー協会</t>
  </si>
  <si>
    <t>株式会社安藤製材所</t>
    <rPh sb="0" eb="4">
      <t>カブシキガイシャ</t>
    </rPh>
    <rPh sb="4" eb="6">
      <t>アンドウ</t>
    </rPh>
    <rPh sb="6" eb="8">
      <t>セイザイ</t>
    </rPh>
    <rPh sb="8" eb="9">
      <t>ジョ</t>
    </rPh>
    <phoneticPr fontId="3"/>
  </si>
  <si>
    <t>株式会社エコライン</t>
    <rPh sb="0" eb="4">
      <t>カブシキガイシャ</t>
    </rPh>
    <phoneticPr fontId="3"/>
  </si>
  <si>
    <t>(株)カワカツ</t>
    <rPh sb="0" eb="3">
      <t>カブシキガイシャ</t>
    </rPh>
    <phoneticPr fontId="3"/>
  </si>
  <si>
    <t>株式会社関西みらい銀行</t>
    <rPh sb="0" eb="4">
      <t>カブシキガイシャ</t>
    </rPh>
    <rPh sb="4" eb="6">
      <t>カンサイ</t>
    </rPh>
    <rPh sb="9" eb="11">
      <t>ギンコウ</t>
    </rPh>
    <phoneticPr fontId="3"/>
  </si>
  <si>
    <t>株式会社ベースワン</t>
    <rPh sb="0" eb="4">
      <t>カブシキガイシャ</t>
    </rPh>
    <phoneticPr fontId="1"/>
  </si>
  <si>
    <t>近藤朗　愛知川の会　事務局長</t>
  </si>
  <si>
    <t>沼田　淳</t>
  </si>
  <si>
    <t>竹内　辰郎</t>
  </si>
  <si>
    <t>末竹哲也</t>
  </si>
  <si>
    <t>令和3年6月26日</t>
  </si>
  <si>
    <t>(有)柴新</t>
    <rPh sb="0" eb="3">
      <t>ユウゲンガイシャ</t>
    </rPh>
    <rPh sb="3" eb="4">
      <t>シバ</t>
    </rPh>
    <rPh sb="4" eb="5">
      <t>シン</t>
    </rPh>
    <phoneticPr fontId="3"/>
  </si>
  <si>
    <t>丸林　浩二</t>
  </si>
  <si>
    <t>三島　亨</t>
  </si>
  <si>
    <t>藤本由香</t>
  </si>
  <si>
    <t>令和3年6月28日</t>
  </si>
  <si>
    <t>NPO法人全国水環境交流会・いい川・いい川づくり実行委員会</t>
  </si>
  <si>
    <t>市木　繁和</t>
  </si>
  <si>
    <t>田城愛</t>
  </si>
  <si>
    <t>令和3年6月29日</t>
  </si>
  <si>
    <t>株式会社湖北ベース</t>
    <rPh sb="0" eb="4">
      <t>カブシキガイシャ</t>
    </rPh>
    <rPh sb="4" eb="6">
      <t>コホク</t>
    </rPh>
    <phoneticPr fontId="3"/>
  </si>
  <si>
    <t>株式会社光真製作所</t>
    <rPh sb="0" eb="4">
      <t>カブシキガイシャ</t>
    </rPh>
    <rPh sb="4" eb="5">
      <t>ヒカリ</t>
    </rPh>
    <rPh sb="5" eb="6">
      <t>マ</t>
    </rPh>
    <rPh sb="6" eb="9">
      <t>セイサクショ</t>
    </rPh>
    <phoneticPr fontId="1"/>
  </si>
  <si>
    <t>(株)ワンズスペース</t>
    <rPh sb="0" eb="3">
      <t>カブシキガイシャ</t>
    </rPh>
    <phoneticPr fontId="1"/>
  </si>
  <si>
    <t>シャーレ水ヶ浜</t>
    <rPh sb="4" eb="5">
      <t>ミズ</t>
    </rPh>
    <rPh sb="6" eb="7">
      <t>ハマ</t>
    </rPh>
    <phoneticPr fontId="1"/>
  </si>
  <si>
    <t>中萬商事株式会社</t>
    <rPh sb="0" eb="1">
      <t>ナカ</t>
    </rPh>
    <rPh sb="1" eb="2">
      <t>マン</t>
    </rPh>
    <rPh sb="2" eb="4">
      <t>ショウジ</t>
    </rPh>
    <rPh sb="4" eb="8">
      <t>カブシキガイシャ</t>
    </rPh>
    <phoneticPr fontId="3"/>
  </si>
  <si>
    <t>有限会社西村工務店</t>
    <rPh sb="0" eb="4">
      <t>ユウゲンガイシャ</t>
    </rPh>
    <rPh sb="4" eb="6">
      <t>ニシムラ</t>
    </rPh>
    <rPh sb="6" eb="9">
      <t>コウムテン</t>
    </rPh>
    <phoneticPr fontId="1"/>
  </si>
  <si>
    <t>原田　智弘</t>
  </si>
  <si>
    <t>令和3年6月30日</t>
  </si>
  <si>
    <t>FEC 自給圈ネットワーク</t>
  </si>
  <si>
    <t>医療法人安井医院</t>
    <rPh sb="0" eb="2">
      <t>イリョウ</t>
    </rPh>
    <rPh sb="2" eb="4">
      <t>ホウジン</t>
    </rPh>
    <rPh sb="4" eb="6">
      <t>ヤスイ</t>
    </rPh>
    <rPh sb="6" eb="8">
      <t>イイン</t>
    </rPh>
    <phoneticPr fontId="1"/>
  </si>
  <si>
    <t>琵琶湖と共生する滋賀の農林水産業推進協議会</t>
    <rPh sb="0" eb="3">
      <t>ビワコ</t>
    </rPh>
    <rPh sb="4" eb="6">
      <t>キョウセイ</t>
    </rPh>
    <rPh sb="8" eb="10">
      <t>シガ</t>
    </rPh>
    <rPh sb="11" eb="13">
      <t>ノウリン</t>
    </rPh>
    <rPh sb="13" eb="16">
      <t>スイサンギョウ</t>
    </rPh>
    <rPh sb="16" eb="18">
      <t>スイシン</t>
    </rPh>
    <rPh sb="18" eb="21">
      <t>キョウギカイ</t>
    </rPh>
    <phoneticPr fontId="3"/>
  </si>
  <si>
    <t>双葉建設株式会社</t>
    <rPh sb="0" eb="2">
      <t>フタバ</t>
    </rPh>
    <rPh sb="2" eb="4">
      <t>ケンセツ</t>
    </rPh>
    <rPh sb="4" eb="8">
      <t>カブシキガイシャ</t>
    </rPh>
    <phoneticPr fontId="1"/>
  </si>
  <si>
    <t>田上淳一</t>
  </si>
  <si>
    <t>令和3年7月1日</t>
  </si>
  <si>
    <t>（株）江洲比良の水</t>
  </si>
  <si>
    <t>BIWAKO PEARLS SURPRISE</t>
  </si>
  <si>
    <t>アインズ株式会社　代表取締役社長　大森　七幸</t>
  </si>
  <si>
    <t>株式会社二橋商店</t>
    <rPh sb="0" eb="4">
      <t>カブシキガイシャ</t>
    </rPh>
    <rPh sb="4" eb="6">
      <t>フタバシ</t>
    </rPh>
    <rPh sb="6" eb="8">
      <t>ショウテン</t>
    </rPh>
    <phoneticPr fontId="1"/>
  </si>
  <si>
    <t>セブン-イレブン　JR大津駅前</t>
  </si>
  <si>
    <t>セブン-イレブン　キヨスクJR近江八幡駅改札口</t>
  </si>
  <si>
    <t>セブン-イレブン　キヨスクJR守山駅改札口</t>
  </si>
  <si>
    <t>セブン-イレブン　キヨスクJR瀬田駅改札口</t>
  </si>
  <si>
    <t>セブン-イレブン　キヨスクJR長浜駅改札口</t>
  </si>
  <si>
    <t>セブン-イレブン　キヨスクJR南草津駅改札口</t>
  </si>
  <si>
    <t>セブン-イレブン　キヨスクJR能登川駅改札口</t>
  </si>
  <si>
    <t>セブン-イレブン　キヨスクJR比叡山坂本駅改札口</t>
  </si>
  <si>
    <t>セブン-イレブン　キヨスクJR彦根駅改札口</t>
  </si>
  <si>
    <t>セブン-イレブン　キヨスクJR米原駅改札口</t>
  </si>
  <si>
    <t>セブン-イレブン　キヨスクJR野洲駅改札口</t>
  </si>
  <si>
    <t>セブン-イレブン　ハートインJRおごと温泉駅前</t>
  </si>
  <si>
    <t>セブン-イレブン　ハートインJR近江八幡駅北口</t>
  </si>
  <si>
    <t>セブン-イレブン　ハートインJR堅田駅前</t>
  </si>
  <si>
    <t>セブン-イレブン　ハートインJR守山駅西口</t>
  </si>
  <si>
    <t>セブン-イレブン　ハートインJR石山駅南口</t>
  </si>
  <si>
    <t>セブン-イレブン　ハートインJR膳所駅改札口</t>
  </si>
  <si>
    <t>セブン-イレブン　ハートインJR草津駅改札内</t>
  </si>
  <si>
    <t>セブン-イレブン　ハートインJR大津京駅前</t>
  </si>
  <si>
    <t>セブン-イレブン　ハートインJR南草津駅東口</t>
  </si>
  <si>
    <t>セブン-イレブン　ハートインJR彦根駅北口</t>
  </si>
  <si>
    <t>セブン-イレブン　ハートインJR野洲駅南口</t>
  </si>
  <si>
    <t>セブン-イレブン　ハートインビエラ大津</t>
  </si>
  <si>
    <t>セブンイレブン　秦荘安孫子店</t>
  </si>
  <si>
    <t>セブンイレブン愛荘町市</t>
  </si>
  <si>
    <t>セブンイレブン愛知川豊満</t>
  </si>
  <si>
    <t>セブンイレブン近江八幡桜宮町店</t>
  </si>
  <si>
    <t>セブンイレブン近江八幡野田町店</t>
  </si>
  <si>
    <t>セブンイレブン栗東駅前</t>
  </si>
  <si>
    <t>セブン-イレブン栗東金勝店</t>
  </si>
  <si>
    <t>セブンイレブン栗東工業団地前</t>
  </si>
  <si>
    <t>セブンイレブン栗東出庭店</t>
  </si>
  <si>
    <t>セブンイレブン栗東小野店</t>
  </si>
  <si>
    <t>セブン-イレブン栗東宅屋店</t>
  </si>
  <si>
    <t>セブンイレブン栗東中沢店</t>
  </si>
  <si>
    <t>セブンイレブン栗東林西店</t>
  </si>
  <si>
    <t>セブンイレブン栗東綣</t>
  </si>
  <si>
    <t>セブン-イレブン湖北下山田店</t>
  </si>
  <si>
    <t>セブン-イレブン湖北小谷店</t>
  </si>
  <si>
    <t>セブンイレブン甲賀大原市場</t>
  </si>
  <si>
    <t>セブンイレブン甲南町新治店</t>
  </si>
  <si>
    <t>セブンイレブン甲良尼子店</t>
  </si>
  <si>
    <t>セブンイレブン滋賀安曇川五番領店</t>
  </si>
  <si>
    <t>セブン-イレブン滋賀高月店</t>
  </si>
  <si>
    <t>セブンイレブン守山駅東口店</t>
  </si>
  <si>
    <t>セブンイレブン守山吉身5丁目</t>
  </si>
  <si>
    <t>セブンイレブン守山古高町</t>
  </si>
  <si>
    <t>セブンイレブン守山市民ホール前</t>
  </si>
  <si>
    <t>セブンイレブン守山水保町</t>
  </si>
  <si>
    <t>セブンイレブン守山成人病センター前店</t>
  </si>
  <si>
    <t>セブンイレブン守山播磨田町</t>
  </si>
  <si>
    <t>セブンイレブン守山立田町</t>
  </si>
  <si>
    <t>セブンイレブン信楽町中野店</t>
  </si>
  <si>
    <t>セブンイレブン水口町松尾店</t>
  </si>
  <si>
    <t>セブン-イレブン瀬田駅前店</t>
  </si>
  <si>
    <t>セブン-イレブン西浅井塩津店</t>
  </si>
  <si>
    <t>セブンイレブン多賀大社前店</t>
  </si>
  <si>
    <t>セブンイレブン大津におの浜2丁目店</t>
  </si>
  <si>
    <t>セブンイレブン大津鏡が浜店</t>
  </si>
  <si>
    <t>セブンイレブン大津真野二丁目店</t>
  </si>
  <si>
    <t>セブンイレブン大津神領店</t>
  </si>
  <si>
    <t>セブンイレブン大津石山駅前店</t>
  </si>
  <si>
    <t>セブンイレブン大津大江7丁目店</t>
  </si>
  <si>
    <t>セブンイレブン大津唐崎2丁目店</t>
  </si>
  <si>
    <t>セブンイレブン大津平津店</t>
  </si>
  <si>
    <t>セブン-イレブン長浜駅前店</t>
  </si>
  <si>
    <t>セブンイレブン長浜神照町店</t>
  </si>
  <si>
    <t>セブン-イレブン長浜馬車道通り店</t>
  </si>
  <si>
    <t>セブンイレブン長浜平方町店</t>
  </si>
  <si>
    <t>セブンイレブン土山サービスエリア</t>
  </si>
  <si>
    <t>セブンイレブン東近江栗見新田店</t>
  </si>
  <si>
    <t>セブンイレブン能登川垣見店</t>
  </si>
  <si>
    <t>セブンイレブン八日市布施店</t>
  </si>
  <si>
    <t>セブンイレブン琵琶湖大橋東口店</t>
  </si>
  <si>
    <t>セブンイレブン彦根駅前店</t>
  </si>
  <si>
    <t>セブン-イレブン彦根市立病院店</t>
  </si>
  <si>
    <t>セブンイレブン彦根小泉町店</t>
  </si>
  <si>
    <t>セブンイレブン彦根大堀町店</t>
  </si>
  <si>
    <t>セブンイレブン彦根中藪町店</t>
  </si>
  <si>
    <t>セブンイレブン彦根南川瀬町</t>
  </si>
  <si>
    <t>セブンイレブン彦根日夏</t>
  </si>
  <si>
    <t>セブンイレブン彦根日電硝子前店</t>
  </si>
  <si>
    <t>セブンイレブン彦根八坂町店</t>
  </si>
  <si>
    <t>セブンイレブン彦根平田町</t>
  </si>
  <si>
    <t>セブンイレブン彦根野瀬町店</t>
  </si>
  <si>
    <t>セブン-イレブン彦根蓮台寺店</t>
  </si>
  <si>
    <t>セブン-イレブン北近江高月店</t>
  </si>
  <si>
    <t>セブンイレブン名神高速草津PA上り店</t>
  </si>
  <si>
    <t>セブンイレブン木之本インター口店</t>
  </si>
  <si>
    <t>セブンイレブン野洲行畑1丁目店</t>
  </si>
  <si>
    <t>セブンイレブン野洲市三宅店</t>
  </si>
  <si>
    <t>セブンイレブン野洲中主</t>
  </si>
  <si>
    <t>セブンイレブン野洲南桜店</t>
  </si>
  <si>
    <t>セブンイレブン野洲冨波</t>
  </si>
  <si>
    <t>セブン-イレブン野洲妙光寺店</t>
  </si>
  <si>
    <t>セブンｰイレブン彦根岡町店</t>
  </si>
  <si>
    <t>トヨタモビリティ滋賀 株式会社</t>
  </si>
  <si>
    <t>びわ湖花街道（株式会社国華荘）代表取締役　佐藤祐子</t>
  </si>
  <si>
    <t>井阪尚司</t>
  </si>
  <si>
    <t>永田貴丸</t>
  </si>
  <si>
    <t>株式会社　セブン－イレブン・ジャパン</t>
  </si>
  <si>
    <t>株式会社　滋賀松風</t>
  </si>
  <si>
    <t>株式会社 昭 建</t>
  </si>
  <si>
    <t>株式会社金の鍵</t>
  </si>
  <si>
    <t>株式会社山久　ＳＤＧｓ事務局</t>
  </si>
  <si>
    <t>近江印刷株式会社</t>
  </si>
  <si>
    <t>原田　正彦</t>
  </si>
  <si>
    <t>甲陽興産株式会社</t>
  </si>
  <si>
    <t>高松利雄</t>
  </si>
  <si>
    <t>合同会社BIWAKO</t>
  </si>
  <si>
    <t>松村　勇育</t>
  </si>
  <si>
    <t>上田真也</t>
  </si>
  <si>
    <t>清水　宏孝</t>
  </si>
  <si>
    <t>前出産業株式会社</t>
  </si>
  <si>
    <t>相根　英治　ブルーオーシャンクリーン</t>
  </si>
  <si>
    <t>太田　聡</t>
  </si>
  <si>
    <t>中田　佳恵</t>
  </si>
  <si>
    <t>徳永俊一</t>
  </si>
  <si>
    <t>日伸工業株式会社</t>
  </si>
  <si>
    <t>馬岡　和樹</t>
  </si>
  <si>
    <t>服部信美</t>
  </si>
  <si>
    <t>福田　真由美</t>
  </si>
  <si>
    <t>木村 和夫</t>
  </si>
  <si>
    <t>有限会社イケダセキユ</t>
  </si>
  <si>
    <t>舩木敏男</t>
  </si>
  <si>
    <t>濵野優貴</t>
  </si>
  <si>
    <t>令和3年7月2日</t>
  </si>
  <si>
    <t>株式会社山北</t>
    <rPh sb="0" eb="4">
      <t>カブシキガイシャ</t>
    </rPh>
    <rPh sb="4" eb="6">
      <t>ヤマキタ</t>
    </rPh>
    <phoneticPr fontId="1"/>
  </si>
  <si>
    <t>(株)若吉左官店</t>
    <rPh sb="0" eb="3">
      <t>カブシキガイシャ</t>
    </rPh>
    <rPh sb="3" eb="5">
      <t>ワカヨシ</t>
    </rPh>
    <rPh sb="5" eb="7">
      <t>サカン</t>
    </rPh>
    <rPh sb="7" eb="8">
      <t>テン</t>
    </rPh>
    <phoneticPr fontId="1"/>
  </si>
  <si>
    <t>上池商事株式会社</t>
    <rPh sb="0" eb="2">
      <t>カミイケ</t>
    </rPh>
    <rPh sb="2" eb="4">
      <t>ショウジ</t>
    </rPh>
    <rPh sb="4" eb="8">
      <t>カブシキガイシャ</t>
    </rPh>
    <phoneticPr fontId="1"/>
  </si>
  <si>
    <t>社会福祉法人いしづみ会</t>
  </si>
  <si>
    <t>青い鳥音楽学園</t>
  </si>
  <si>
    <t>前田　典子</t>
  </si>
  <si>
    <t>令和3年7月3日</t>
  </si>
  <si>
    <t>湖南電機株式会社</t>
  </si>
  <si>
    <t>中山拳司郎</t>
  </si>
  <si>
    <t>令和3年7月5日</t>
  </si>
  <si>
    <t>(株)GFA</t>
    <rPh sb="0" eb="3">
      <t>カブシキガイシャ</t>
    </rPh>
    <phoneticPr fontId="1"/>
  </si>
  <si>
    <t>東レ建設株式会社　京滋支店</t>
    <rPh sb="0" eb="1">
      <t>トウ</t>
    </rPh>
    <rPh sb="2" eb="4">
      <t>ケンセツ</t>
    </rPh>
    <rPh sb="4" eb="8">
      <t>カブシキガイシャ</t>
    </rPh>
    <rPh sb="9" eb="11">
      <t>ケイジ</t>
    </rPh>
    <rPh sb="11" eb="13">
      <t>シテン</t>
    </rPh>
    <phoneticPr fontId="1"/>
  </si>
  <si>
    <t>株式会社GSユアサケミカル</t>
  </si>
  <si>
    <t>令和3年7月6日</t>
  </si>
  <si>
    <t>三晃商事(有)</t>
    <rPh sb="0" eb="1">
      <t>サン</t>
    </rPh>
    <rPh sb="1" eb="2">
      <t>アキラ</t>
    </rPh>
    <rPh sb="2" eb="4">
      <t>ショウジ</t>
    </rPh>
    <rPh sb="4" eb="7">
      <t>ユウゲンガイシャ</t>
    </rPh>
    <phoneticPr fontId="1"/>
  </si>
  <si>
    <t>社会福祉法人信楽くるみ福祉会　信楽くるみ作業所</t>
  </si>
  <si>
    <t>令和3年7月7日</t>
  </si>
  <si>
    <t>滋賀建設株式会社</t>
    <rPh sb="0" eb="2">
      <t>シガ</t>
    </rPh>
    <rPh sb="2" eb="4">
      <t>ケンセツ</t>
    </rPh>
    <rPh sb="4" eb="8">
      <t>カブシキガイシャ</t>
    </rPh>
    <phoneticPr fontId="1"/>
  </si>
  <si>
    <t>奥村　浩之</t>
  </si>
  <si>
    <t>加瀬 靖郎</t>
  </si>
  <si>
    <t>土佐洋志</t>
  </si>
  <si>
    <t>日本料理　魚繁大王殿</t>
  </si>
  <si>
    <t>令和3年7月8日</t>
  </si>
  <si>
    <t>ビプラ特洗隊</t>
    <rPh sb="3" eb="4">
      <t>トク</t>
    </rPh>
    <rPh sb="4" eb="5">
      <t>セン</t>
    </rPh>
    <rPh sb="5" eb="6">
      <t>タイ</t>
    </rPh>
    <phoneticPr fontId="3"/>
  </si>
  <si>
    <t>放鳥'S</t>
    <rPh sb="0" eb="2">
      <t>ホウチョウ</t>
    </rPh>
    <phoneticPr fontId="3"/>
  </si>
  <si>
    <t>本家かまどや南彦根店</t>
    <rPh sb="0" eb="2">
      <t>ホンケ</t>
    </rPh>
    <rPh sb="6" eb="10">
      <t>ミナミヒコネテン</t>
    </rPh>
    <phoneticPr fontId="1"/>
  </si>
  <si>
    <t>一般社団法人えんプロジェクト</t>
  </si>
  <si>
    <t>森　勇貴</t>
  </si>
  <si>
    <t>田中伸治</t>
  </si>
  <si>
    <t>東近江環境保全ネットワーク</t>
  </si>
  <si>
    <t>特定非営利活動法人　フェイスフル　フレンド　ソサエティ</t>
  </si>
  <si>
    <t>令和3年7月9日</t>
  </si>
  <si>
    <t>せせらぎの郷</t>
  </si>
  <si>
    <t>株式会社バイオーム</t>
  </si>
  <si>
    <t>松下　正</t>
  </si>
  <si>
    <t>中野雅夫</t>
  </si>
  <si>
    <t>令和3年7月10日</t>
  </si>
  <si>
    <t>たけおいら</t>
  </si>
  <si>
    <t>令和3年7月11日</t>
  </si>
  <si>
    <t>近江の祭り研究所 代表 辻村耕司</t>
  </si>
  <si>
    <t>令和3年7月12日</t>
  </si>
  <si>
    <t>株式会社国領設備</t>
    <rPh sb="0" eb="4">
      <t>カブシキガイシャ</t>
    </rPh>
    <rPh sb="4" eb="6">
      <t>コクリョウ</t>
    </rPh>
    <rPh sb="6" eb="8">
      <t>セツビ</t>
    </rPh>
    <phoneticPr fontId="1"/>
  </si>
  <si>
    <t>株式会社ファームタケヤマ</t>
    <rPh sb="0" eb="4">
      <t>カブシキガイシャ</t>
    </rPh>
    <phoneticPr fontId="1"/>
  </si>
  <si>
    <t>株式会社湖光</t>
    <rPh sb="0" eb="4">
      <t>カブシキガイシャ</t>
    </rPh>
    <rPh sb="4" eb="5">
      <t>ミズウミ</t>
    </rPh>
    <rPh sb="5" eb="6">
      <t>ヒカリ</t>
    </rPh>
    <phoneticPr fontId="1"/>
  </si>
  <si>
    <t>高島鉱建株式会社</t>
  </si>
  <si>
    <t>令和3年7月13日</t>
  </si>
  <si>
    <t>Sustainable Week</t>
  </si>
  <si>
    <t>株式会社雅</t>
    <rPh sb="0" eb="4">
      <t>カブシキガイシャ</t>
    </rPh>
    <rPh sb="4" eb="5">
      <t>ミヤビ</t>
    </rPh>
    <phoneticPr fontId="1"/>
  </si>
  <si>
    <t>角田航也</t>
  </si>
  <si>
    <t>令和3年7月14日</t>
  </si>
  <si>
    <t>医療法人社団雨森医院</t>
    <rPh sb="0" eb="2">
      <t>イリョウ</t>
    </rPh>
    <rPh sb="2" eb="4">
      <t>ホウジン</t>
    </rPh>
    <rPh sb="4" eb="6">
      <t>シャダン</t>
    </rPh>
    <rPh sb="6" eb="8">
      <t>アメモリ</t>
    </rPh>
    <rPh sb="8" eb="10">
      <t>イイン</t>
    </rPh>
    <phoneticPr fontId="1"/>
  </si>
  <si>
    <t>きもの乃館　かわきた</t>
    <rPh sb="3" eb="4">
      <t>ノ</t>
    </rPh>
    <rPh sb="4" eb="5">
      <t>ヤカタ</t>
    </rPh>
    <phoneticPr fontId="1"/>
  </si>
  <si>
    <t>バヤクラブ（SAJ登録スキークラブ）</t>
  </si>
  <si>
    <t>http://www.biwa.ne.jp/~masao007/</t>
  </si>
  <si>
    <t>有限会社とーく</t>
    <rPh sb="0" eb="4">
      <t>ユウゲンガイシャ</t>
    </rPh>
    <phoneticPr fontId="1"/>
  </si>
  <si>
    <t>郷インテックス株式会社</t>
  </si>
  <si>
    <t>深尾善弘</t>
  </si>
  <si>
    <t>令和3年7月15日</t>
  </si>
  <si>
    <t>株式会社e・フォレスト</t>
    <rPh sb="0" eb="4">
      <t>カブシキガイシャ</t>
    </rPh>
    <phoneticPr fontId="1"/>
  </si>
  <si>
    <t>株式会社ヨシダヤ</t>
    <rPh sb="0" eb="4">
      <t>カブシキガイシャ</t>
    </rPh>
    <phoneticPr fontId="1"/>
  </si>
  <si>
    <t>ジュニア・アース・ジャパン滋賀</t>
  </si>
  <si>
    <t>ミセス・グローバル・アース・ジャパン滋賀</t>
  </si>
  <si>
    <t>令和3年7月16日</t>
  </si>
  <si>
    <t>株式会社川瀬</t>
    <rPh sb="0" eb="4">
      <t>カブシキガイシャ</t>
    </rPh>
    <rPh sb="4" eb="6">
      <t>カワセ</t>
    </rPh>
    <phoneticPr fontId="1"/>
  </si>
  <si>
    <t>近畿地方環境事務所</t>
    <rPh sb="0" eb="2">
      <t>キンキ</t>
    </rPh>
    <rPh sb="2" eb="4">
      <t>チホウ</t>
    </rPh>
    <rPh sb="4" eb="6">
      <t>カンキョウ</t>
    </rPh>
    <rPh sb="6" eb="8">
      <t>ジム</t>
    </rPh>
    <rPh sb="8" eb="9">
      <t>ショ</t>
    </rPh>
    <phoneticPr fontId="3"/>
  </si>
  <si>
    <t>守山ロータリークラブ</t>
  </si>
  <si>
    <t>瀬田川ベース</t>
  </si>
  <si>
    <t>令和3年7月18日</t>
  </si>
  <si>
    <t>高田智夫</t>
  </si>
  <si>
    <t>令和3年7月19日</t>
  </si>
  <si>
    <t>株式会社ナガラ電子工業</t>
    <rPh sb="0" eb="4">
      <t>カブシキガイシャ</t>
    </rPh>
    <rPh sb="7" eb="9">
      <t>デンシ</t>
    </rPh>
    <rPh sb="9" eb="11">
      <t>コウギョウ</t>
    </rPh>
    <phoneticPr fontId="1"/>
  </si>
  <si>
    <t>森新建設株式会社</t>
    <rPh sb="0" eb="1">
      <t>モリ</t>
    </rPh>
    <rPh sb="1" eb="2">
      <t>シン</t>
    </rPh>
    <rPh sb="2" eb="4">
      <t>ケンセツ</t>
    </rPh>
    <rPh sb="4" eb="8">
      <t>カブシキガイシャ</t>
    </rPh>
    <phoneticPr fontId="1"/>
  </si>
  <si>
    <t>太田純玲</t>
  </si>
  <si>
    <t>髙坂知映</t>
  </si>
  <si>
    <t>令和3年7月20日</t>
  </si>
  <si>
    <t>旭化成株式会社守山製造所</t>
    <rPh sb="0" eb="3">
      <t>アサヒカセイ</t>
    </rPh>
    <rPh sb="3" eb="7">
      <t>カブシキガイシャ</t>
    </rPh>
    <rPh sb="7" eb="9">
      <t>モリヤマ</t>
    </rPh>
    <rPh sb="9" eb="11">
      <t>セイゾウ</t>
    </rPh>
    <rPh sb="11" eb="12">
      <t>ショ</t>
    </rPh>
    <phoneticPr fontId="1"/>
  </si>
  <si>
    <t>エヌエス環境株式会社</t>
    <rPh sb="4" eb="6">
      <t>カンキョウ</t>
    </rPh>
    <rPh sb="6" eb="10">
      <t>カブシキガイシャ</t>
    </rPh>
    <phoneticPr fontId="1"/>
  </si>
  <si>
    <t>沖見　浩朗</t>
    <rPh sb="0" eb="2">
      <t>オキミ</t>
    </rPh>
    <rPh sb="3" eb="4">
      <t>ヒロ</t>
    </rPh>
    <rPh sb="4" eb="5">
      <t>ロウ</t>
    </rPh>
    <phoneticPr fontId="1"/>
  </si>
  <si>
    <t>片岡　哲郎（山科精器(株)）</t>
    <rPh sb="0" eb="2">
      <t>カタオカ</t>
    </rPh>
    <rPh sb="3" eb="4">
      <t>テツ</t>
    </rPh>
    <rPh sb="4" eb="5">
      <t>ロウ</t>
    </rPh>
    <rPh sb="6" eb="8">
      <t>ヤマシナ</t>
    </rPh>
    <rPh sb="8" eb="10">
      <t>セイキ</t>
    </rPh>
    <rPh sb="10" eb="13">
      <t>カブシキガイシャ</t>
    </rPh>
    <phoneticPr fontId="1"/>
  </si>
  <si>
    <t>喜楽鉱業株式会社</t>
    <rPh sb="0" eb="1">
      <t>キ</t>
    </rPh>
    <rPh sb="1" eb="2">
      <t>ラク</t>
    </rPh>
    <rPh sb="2" eb="4">
      <t>コウギョウ</t>
    </rPh>
    <rPh sb="4" eb="8">
      <t>カブシキガイシャ</t>
    </rPh>
    <phoneticPr fontId="1"/>
  </si>
  <si>
    <t>日本黒鉛工業(株)　堀井　三明</t>
    <rPh sb="0" eb="2">
      <t>ニホン</t>
    </rPh>
    <rPh sb="2" eb="4">
      <t>コクエン</t>
    </rPh>
    <rPh sb="4" eb="6">
      <t>コウギョウ</t>
    </rPh>
    <rPh sb="6" eb="9">
      <t>カブシキガイシャ</t>
    </rPh>
    <phoneticPr fontId="1"/>
  </si>
  <si>
    <t>日本たばこ産業株式会社　
滋賀支社</t>
    <rPh sb="0" eb="2">
      <t>ニホン</t>
    </rPh>
    <rPh sb="5" eb="7">
      <t>サンギョウ</t>
    </rPh>
    <rPh sb="7" eb="11">
      <t>カブシキガイシャ</t>
    </rPh>
    <rPh sb="13" eb="17">
      <t>シガシシャ</t>
    </rPh>
    <phoneticPr fontId="1"/>
  </si>
  <si>
    <t>深井　勝（山科精器）</t>
    <rPh sb="5" eb="7">
      <t>ヤマシナ</t>
    </rPh>
    <rPh sb="7" eb="9">
      <t>セイキ</t>
    </rPh>
    <phoneticPr fontId="1"/>
  </si>
  <si>
    <t>大野　文克（東レ滋賀事業場）</t>
  </si>
  <si>
    <t>令和3年7月25日</t>
  </si>
  <si>
    <t>内保製材株式会社</t>
  </si>
  <si>
    <t>髙橋 祐樹</t>
  </si>
  <si>
    <t>令和3年7月26日</t>
  </si>
  <si>
    <t>株式会社エスコアドバンス</t>
  </si>
  <si>
    <t>令和3年7月27日</t>
  </si>
  <si>
    <t>(株)おうみ社中　たなごころ鍼灸接骨院</t>
    <rPh sb="0" eb="3">
      <t>カブシキガイシャ</t>
    </rPh>
    <rPh sb="6" eb="7">
      <t>シャ</t>
    </rPh>
    <rPh sb="7" eb="8">
      <t>ナカ</t>
    </rPh>
    <rPh sb="14" eb="16">
      <t>ハリキュウ</t>
    </rPh>
    <rPh sb="16" eb="19">
      <t>セッコツイン</t>
    </rPh>
    <phoneticPr fontId="1"/>
  </si>
  <si>
    <t>株式会社　西村食品</t>
  </si>
  <si>
    <t>古河AS株式会社</t>
  </si>
  <si>
    <t>杉田道昭</t>
  </si>
  <si>
    <t>令和3年7月28日</t>
  </si>
  <si>
    <t>ＴＤＳ株式会社</t>
  </si>
  <si>
    <t>アルテスラ株式会社</t>
  </si>
  <si>
    <t>株式会社ライフグローブ</t>
    <rPh sb="0" eb="4">
      <t>カブシキガイシャ</t>
    </rPh>
    <phoneticPr fontId="1"/>
  </si>
  <si>
    <t>司法書士法人equal</t>
    <rPh sb="0" eb="2">
      <t>シホウ</t>
    </rPh>
    <rPh sb="2" eb="4">
      <t>ショシ</t>
    </rPh>
    <rPh sb="4" eb="6">
      <t>ホウジン</t>
    </rPh>
    <phoneticPr fontId="1"/>
  </si>
  <si>
    <t>税理士法人ＭＡＴＣＨパートナーズ</t>
    <rPh sb="0" eb="3">
      <t>ゼイリシ</t>
    </rPh>
    <rPh sb="3" eb="5">
      <t>ホウジン</t>
    </rPh>
    <phoneticPr fontId="1"/>
  </si>
  <si>
    <t>ヤマト運輸株式会社　滋賀主管支店</t>
    <rPh sb="3" eb="9">
      <t>ウンユカブシキガイシャ</t>
    </rPh>
    <rPh sb="10" eb="12">
      <t>シガ</t>
    </rPh>
    <rPh sb="12" eb="14">
      <t>シュカン</t>
    </rPh>
    <rPh sb="14" eb="16">
      <t>シテン</t>
    </rPh>
    <phoneticPr fontId="3"/>
  </si>
  <si>
    <t>令和3年7月29日</t>
  </si>
  <si>
    <t>株式会社ラ・ナチュール</t>
    <phoneticPr fontId="1"/>
  </si>
  <si>
    <t>ケイアイエス株式会社</t>
    <rPh sb="6" eb="10">
      <t>カブシキガイシャ</t>
    </rPh>
    <phoneticPr fontId="1"/>
  </si>
  <si>
    <t>たこ焼きたじま</t>
    <rPh sb="2" eb="3">
      <t>ヤ</t>
    </rPh>
    <phoneticPr fontId="1"/>
  </si>
  <si>
    <t>(有)こだわり卵</t>
    <rPh sb="0" eb="3">
      <t>ユウゲンガイシャ</t>
    </rPh>
    <rPh sb="7" eb="8">
      <t>タマゴ</t>
    </rPh>
    <phoneticPr fontId="1"/>
  </si>
  <si>
    <t>玉置 茂樹</t>
  </si>
  <si>
    <t>四本　忠</t>
  </si>
  <si>
    <t>清水　祐輔</t>
  </si>
  <si>
    <t>令和3年7月30日</t>
  </si>
  <si>
    <t>種村佐浩</t>
  </si>
  <si>
    <t>令和3年7月31日</t>
  </si>
  <si>
    <t>荒木章吾</t>
  </si>
  <si>
    <t>令和3年8月1日</t>
  </si>
  <si>
    <t>my turn</t>
  </si>
  <si>
    <t>株式会社ジーエス・ユアサ テクノロジー草津事業所</t>
  </si>
  <si>
    <t>株式会社木下カンセー</t>
  </si>
  <si>
    <t>牛谷健司</t>
  </si>
  <si>
    <t>滋賀県印刷工業組合</t>
  </si>
  <si>
    <t>令和3年8月2日</t>
  </si>
  <si>
    <t>綾羽株式会社</t>
    <rPh sb="0" eb="2">
      <t>アヤハ</t>
    </rPh>
    <rPh sb="2" eb="6">
      <t>カブシキガイシャ</t>
    </rPh>
    <phoneticPr fontId="1"/>
  </si>
  <si>
    <t>(株)近畿カッター</t>
    <rPh sb="0" eb="3">
      <t>カブシキガイシャ</t>
    </rPh>
    <rPh sb="3" eb="5">
      <t>キンキ</t>
    </rPh>
    <phoneticPr fontId="1"/>
  </si>
  <si>
    <t>令和3年8月3日</t>
  </si>
  <si>
    <t>株式会社マッスルマリン</t>
    <rPh sb="0" eb="4">
      <t>カブシキガイシャ</t>
    </rPh>
    <phoneticPr fontId="1"/>
  </si>
  <si>
    <t>令和3年8月4日</t>
  </si>
  <si>
    <t>株式会社イール</t>
    <rPh sb="0" eb="4">
      <t>カブシキガイシャ</t>
    </rPh>
    <phoneticPr fontId="3"/>
  </si>
  <si>
    <t>株式会社ホスピタリティファースト（麺屋松龍）</t>
    <rPh sb="0" eb="4">
      <t>カブシキガイシャ</t>
    </rPh>
    <rPh sb="17" eb="18">
      <t>メン</t>
    </rPh>
    <rPh sb="18" eb="19">
      <t>ヤ</t>
    </rPh>
    <rPh sb="19" eb="20">
      <t>マツ</t>
    </rPh>
    <rPh sb="20" eb="21">
      <t>リュウ</t>
    </rPh>
    <phoneticPr fontId="3"/>
  </si>
  <si>
    <t>西山産業株式会社</t>
    <rPh sb="0" eb="2">
      <t>ニシヤマ</t>
    </rPh>
    <rPh sb="2" eb="4">
      <t>サンギョウ</t>
    </rPh>
    <rPh sb="4" eb="8">
      <t>カブシキガイシャ</t>
    </rPh>
    <phoneticPr fontId="1"/>
  </si>
  <si>
    <t>有限会社吉田松蔵商店</t>
    <rPh sb="0" eb="4">
      <t>ユウゲンガイシャ</t>
    </rPh>
    <rPh sb="4" eb="6">
      <t>ヨシダ</t>
    </rPh>
    <rPh sb="6" eb="8">
      <t>マツゾウ</t>
    </rPh>
    <rPh sb="8" eb="10">
      <t>ショウテン</t>
    </rPh>
    <phoneticPr fontId="1"/>
  </si>
  <si>
    <t>令和3年8月5日</t>
  </si>
  <si>
    <t>甲西陸運株式会社</t>
    <rPh sb="0" eb="2">
      <t>コウセイ</t>
    </rPh>
    <rPh sb="2" eb="4">
      <t>リクウン</t>
    </rPh>
    <rPh sb="4" eb="8">
      <t>カブシキガイシャ</t>
    </rPh>
    <phoneticPr fontId="1"/>
  </si>
  <si>
    <t>(有)山下自動車</t>
    <rPh sb="0" eb="3">
      <t>ユウゲンガイシャ</t>
    </rPh>
    <rPh sb="3" eb="5">
      <t>ヤマシタ</t>
    </rPh>
    <rPh sb="5" eb="8">
      <t>ジドウシャ</t>
    </rPh>
    <phoneticPr fontId="1"/>
  </si>
  <si>
    <t>令和3年8月6日</t>
  </si>
  <si>
    <t>(株)ラフ</t>
    <rPh sb="0" eb="3">
      <t>カブシキガイシャ</t>
    </rPh>
    <phoneticPr fontId="3"/>
  </si>
  <si>
    <t>株式会社沢井建設</t>
  </si>
  <si>
    <t>令和3年8月11日</t>
  </si>
  <si>
    <t>渡邊　宗和</t>
  </si>
  <si>
    <t>令和3年8月12日</t>
  </si>
  <si>
    <t>特定非営利活動法人Knit-K（ニッケ）</t>
  </si>
  <si>
    <t>令和3年8月17日</t>
  </si>
  <si>
    <t>冨田酒造有限会社</t>
    <rPh sb="0" eb="2">
      <t>トミタ</t>
    </rPh>
    <rPh sb="2" eb="4">
      <t>シュゾウ</t>
    </rPh>
    <rPh sb="4" eb="8">
      <t>ユウゲンガイシャ</t>
    </rPh>
    <phoneticPr fontId="1"/>
  </si>
  <si>
    <t>令和3年8月18日</t>
  </si>
  <si>
    <t>株式会社アローズ</t>
    <rPh sb="0" eb="4">
      <t>カブシキガイシャ</t>
    </rPh>
    <phoneticPr fontId="1"/>
  </si>
  <si>
    <t>幸光まさつぐ</t>
  </si>
  <si>
    <t>福永紗加</t>
  </si>
  <si>
    <t>福永倫加</t>
  </si>
  <si>
    <t>令和3年8月19日</t>
  </si>
  <si>
    <t>(株)ベイシーン</t>
    <rPh sb="0" eb="3">
      <t>カブシキガイシャ</t>
    </rPh>
    <phoneticPr fontId="1"/>
  </si>
  <si>
    <t>株式会社滋賀レイクスターズ</t>
    <phoneticPr fontId="3"/>
  </si>
  <si>
    <t>令和3年8月20日</t>
  </si>
  <si>
    <t>西塚楽</t>
  </si>
  <si>
    <t>扶桑工業株式会社　技術G　藤井孝行</t>
  </si>
  <si>
    <t>令和3年8月21日</t>
  </si>
  <si>
    <t>新垣重男</t>
  </si>
  <si>
    <t>令和3年8月22日</t>
  </si>
  <si>
    <t>あさみん</t>
  </si>
  <si>
    <t>令和3年8月23日</t>
  </si>
  <si>
    <t>淡海の川づくりフォーラム実行委員会</t>
  </si>
  <si>
    <t>令和3年8月25日</t>
  </si>
  <si>
    <t>LR motor　株式会社LRM</t>
    <rPh sb="9" eb="13">
      <t>カブシキガイシャ</t>
    </rPh>
    <phoneticPr fontId="1"/>
  </si>
  <si>
    <t>(株)グリーンライフ近江</t>
    <rPh sb="0" eb="3">
      <t>カブシキガイシャ</t>
    </rPh>
    <rPh sb="10" eb="12">
      <t>オウミ</t>
    </rPh>
    <phoneticPr fontId="1"/>
  </si>
  <si>
    <t>株式会社里見車工房</t>
    <rPh sb="0" eb="4">
      <t>カブシキガイシャ</t>
    </rPh>
    <rPh sb="4" eb="6">
      <t>サトミ</t>
    </rPh>
    <rPh sb="6" eb="7">
      <t>クルマ</t>
    </rPh>
    <rPh sb="7" eb="9">
      <t>コウボウ</t>
    </rPh>
    <phoneticPr fontId="1"/>
  </si>
  <si>
    <t>雁林　剛</t>
  </si>
  <si>
    <t>令和3年8月26日</t>
  </si>
  <si>
    <t>(株)サンユウ</t>
    <rPh sb="0" eb="3">
      <t>カブシキガイシャ</t>
    </rPh>
    <phoneticPr fontId="1"/>
  </si>
  <si>
    <t>合同会社ナチュラル</t>
    <rPh sb="0" eb="2">
      <t>ゴウドウ</t>
    </rPh>
    <rPh sb="2" eb="4">
      <t>ガイシャ</t>
    </rPh>
    <phoneticPr fontId="3"/>
  </si>
  <si>
    <t>(有)芦本鉄工所</t>
    <rPh sb="0" eb="3">
      <t>ユウゲンガイシャ</t>
    </rPh>
    <rPh sb="3" eb="5">
      <t>アシモト</t>
    </rPh>
    <rPh sb="5" eb="8">
      <t>テッコウショ</t>
    </rPh>
    <phoneticPr fontId="1"/>
  </si>
  <si>
    <t>令和3年8月27日</t>
  </si>
  <si>
    <t>(株)タナカ電器</t>
    <rPh sb="0" eb="3">
      <t>カブシキガイシャ</t>
    </rPh>
    <rPh sb="6" eb="8">
      <t>デンキ</t>
    </rPh>
    <phoneticPr fontId="3"/>
  </si>
  <si>
    <t>令和3年8月30日</t>
  </si>
  <si>
    <t>愛知電機工業株式会社</t>
    <rPh sb="0" eb="2">
      <t>アイチ</t>
    </rPh>
    <rPh sb="2" eb="4">
      <t>デンキ</t>
    </rPh>
    <rPh sb="4" eb="6">
      <t>コウギョウ</t>
    </rPh>
    <rPh sb="6" eb="10">
      <t>カブシキガイシャ</t>
    </rPh>
    <phoneticPr fontId="1"/>
  </si>
  <si>
    <t>株式会社　リニアティ</t>
  </si>
  <si>
    <t>株式会社　田中ビルマネージメント</t>
  </si>
  <si>
    <t>令和3年9月1日</t>
  </si>
  <si>
    <t>えきまち長浜株式会社</t>
  </si>
  <si>
    <t>おごと温泉観光協会</t>
  </si>
  <si>
    <t>ダイキン工業株式会社　滋賀製作所</t>
  </si>
  <si>
    <t>株式会社 幸田組</t>
  </si>
  <si>
    <t>株式会社ＲＥＥＤホールディングス</t>
  </si>
  <si>
    <t>近江うららかネット</t>
  </si>
  <si>
    <t>湖南市100歳大学　いきいき会（生粋会）</t>
  </si>
  <si>
    <t>秀熊康平</t>
  </si>
  <si>
    <t>令和3年9月2日</t>
  </si>
  <si>
    <t>宮川印刷(株)</t>
    <rPh sb="0" eb="2">
      <t>ミヤガワ</t>
    </rPh>
    <rPh sb="2" eb="4">
      <t>インサツ</t>
    </rPh>
    <rPh sb="4" eb="7">
      <t>カブシキガイシャ</t>
    </rPh>
    <phoneticPr fontId="1"/>
  </si>
  <si>
    <t>令和3年9月3日</t>
  </si>
  <si>
    <t>株式会社サンヨー運送</t>
    <rPh sb="0" eb="4">
      <t>カブシキガイシャ</t>
    </rPh>
    <rPh sb="8" eb="10">
      <t>ウンソウ</t>
    </rPh>
    <phoneticPr fontId="3"/>
  </si>
  <si>
    <t>(株)山上陶器</t>
    <rPh sb="0" eb="3">
      <t>カブシキガイシャ</t>
    </rPh>
    <rPh sb="3" eb="5">
      <t>ヤマウエ</t>
    </rPh>
    <rPh sb="5" eb="7">
      <t>トウキ</t>
    </rPh>
    <phoneticPr fontId="3"/>
  </si>
  <si>
    <t>松木洋之</t>
  </si>
  <si>
    <t>令和3年9月6日</t>
  </si>
  <si>
    <t>株式会社栄宏</t>
    <rPh sb="0" eb="4">
      <t>カブシキガイシャ</t>
    </rPh>
    <rPh sb="4" eb="5">
      <t>エイ</t>
    </rPh>
    <rPh sb="5" eb="6">
      <t>ヒロ</t>
    </rPh>
    <phoneticPr fontId="1"/>
  </si>
  <si>
    <t>株式会社神田組</t>
    <rPh sb="0" eb="4">
      <t>カブシキガイシャ</t>
    </rPh>
    <rPh sb="4" eb="6">
      <t>カンダ</t>
    </rPh>
    <rPh sb="6" eb="7">
      <t>クミ</t>
    </rPh>
    <phoneticPr fontId="1"/>
  </si>
  <si>
    <t>合同会社リノセント　ケアステーションそらいろ</t>
    <rPh sb="0" eb="2">
      <t>ゴウドウ</t>
    </rPh>
    <rPh sb="2" eb="4">
      <t>ガイシャ</t>
    </rPh>
    <phoneticPr fontId="1"/>
  </si>
  <si>
    <t>ジーズアップ株式会社</t>
    <rPh sb="6" eb="10">
      <t>カブシキガイシャ</t>
    </rPh>
    <phoneticPr fontId="1"/>
  </si>
  <si>
    <t>西友商店株式会社</t>
    <rPh sb="0" eb="2">
      <t>セイユウ</t>
    </rPh>
    <rPh sb="2" eb="4">
      <t>ショウテン</t>
    </rPh>
    <rPh sb="4" eb="8">
      <t>カブシキガイシャ</t>
    </rPh>
    <phoneticPr fontId="1"/>
  </si>
  <si>
    <t>廣瀬冬依</t>
  </si>
  <si>
    <t>令和3年9月7日</t>
  </si>
  <si>
    <t>BSCウォータースポーツセンター</t>
  </si>
  <si>
    <t>令和3年9月8日</t>
  </si>
  <si>
    <t>森下電機工業株式会社</t>
    <rPh sb="0" eb="2">
      <t>モリシタ</t>
    </rPh>
    <rPh sb="2" eb="4">
      <t>デンキ</t>
    </rPh>
    <rPh sb="4" eb="6">
      <t>コウギョウ</t>
    </rPh>
    <rPh sb="6" eb="10">
      <t>カブシキガイシャ</t>
    </rPh>
    <phoneticPr fontId="1"/>
  </si>
  <si>
    <t>滋賀県立大津商業高等学校（校長　小島　秀樹）</t>
  </si>
  <si>
    <t>中塚奈津子</t>
  </si>
  <si>
    <t>令和3年9月10日</t>
  </si>
  <si>
    <t>YDF株式会社</t>
    <rPh sb="3" eb="7">
      <t>カブシキガイシャ</t>
    </rPh>
    <phoneticPr fontId="1"/>
  </si>
  <si>
    <t>令和3年9月12日</t>
  </si>
  <si>
    <t>大澤　幸博</t>
  </si>
  <si>
    <t>令和3年9月14日</t>
  </si>
  <si>
    <t>ダイヤ産業有限会社</t>
    <rPh sb="3" eb="5">
      <t>サンギョウ</t>
    </rPh>
    <rPh sb="5" eb="9">
      <t>ユウゲンガイシャ</t>
    </rPh>
    <phoneticPr fontId="1"/>
  </si>
  <si>
    <t>株式会社JTB滋賀支店</t>
  </si>
  <si>
    <t>令和3年9月16日</t>
  </si>
  <si>
    <t>片岡　幸久</t>
  </si>
  <si>
    <t>令和3年9月17日</t>
  </si>
  <si>
    <t>四季・和菓子　きょうかどう</t>
    <rPh sb="0" eb="2">
      <t>シキ</t>
    </rPh>
    <rPh sb="3" eb="6">
      <t>ワガシ</t>
    </rPh>
    <phoneticPr fontId="1"/>
  </si>
  <si>
    <t>近江八幡ユースホステル</t>
  </si>
  <si>
    <t>令和3年9月21日</t>
  </si>
  <si>
    <t>仲地尚代</t>
  </si>
  <si>
    <t>令和3年9月22日</t>
  </si>
  <si>
    <t>株式会社 伊賀サービス</t>
    <rPh sb="0" eb="4">
      <t>カブシキガイシャ</t>
    </rPh>
    <rPh sb="5" eb="7">
      <t>イガ</t>
    </rPh>
    <phoneticPr fontId="1"/>
  </si>
  <si>
    <t>株式会社明光ファクトリー</t>
    <rPh sb="0" eb="4">
      <t>カブシキガイシャ</t>
    </rPh>
    <rPh sb="4" eb="6">
      <t>ミョウコウ</t>
    </rPh>
    <phoneticPr fontId="1"/>
  </si>
  <si>
    <t>光交通社株式会社</t>
    <rPh sb="0" eb="4">
      <t>ヒカリコウツウシャ</t>
    </rPh>
    <rPh sb="4" eb="8">
      <t>カブシキガイシャ</t>
    </rPh>
    <phoneticPr fontId="1"/>
  </si>
  <si>
    <t>一般社団法人 日本釣用品工業会</t>
  </si>
  <si>
    <t>滋賀県立虎姫高等学校新聞部</t>
  </si>
  <si>
    <t>令和3年9月23日</t>
  </si>
  <si>
    <t>チーム森びと</t>
  </si>
  <si>
    <t>令和3年9月24日</t>
  </si>
  <si>
    <t>株式会社GEH-JAPAN　開発研究センター</t>
  </si>
  <si>
    <t>令和3年9月26日</t>
  </si>
  <si>
    <t>初宿　文彦</t>
  </si>
  <si>
    <t>令和3年9月28日</t>
  </si>
  <si>
    <t>Mio"</t>
  </si>
  <si>
    <t>卓球専門店　山本</t>
    <rPh sb="0" eb="2">
      <t>タッキュウ</t>
    </rPh>
    <rPh sb="2" eb="5">
      <t>センモンテン</t>
    </rPh>
    <rPh sb="6" eb="8">
      <t>ヤマモト</t>
    </rPh>
    <phoneticPr fontId="1"/>
  </si>
  <si>
    <t>令和3年9月29日</t>
  </si>
  <si>
    <t>株式会社前田工務店</t>
    <rPh sb="0" eb="4">
      <t>カブシキガイシャ</t>
    </rPh>
    <rPh sb="4" eb="6">
      <t>マエダ</t>
    </rPh>
    <rPh sb="6" eb="9">
      <t>コウムテン</t>
    </rPh>
    <phoneticPr fontId="1"/>
  </si>
  <si>
    <t>合資会社オールシルク</t>
    <rPh sb="0" eb="2">
      <t>ゴウシ</t>
    </rPh>
    <rPh sb="2" eb="4">
      <t>ガイシャ</t>
    </rPh>
    <phoneticPr fontId="1"/>
  </si>
  <si>
    <t>長松　院</t>
    <rPh sb="0" eb="2">
      <t>ナガマツ</t>
    </rPh>
    <rPh sb="3" eb="4">
      <t>イン</t>
    </rPh>
    <phoneticPr fontId="1"/>
  </si>
  <si>
    <t>令和3年9月30日</t>
  </si>
  <si>
    <t>有限会社　成興社</t>
    <rPh sb="0" eb="4">
      <t>ユウゲンガイシャ</t>
    </rPh>
    <rPh sb="5" eb="6">
      <t>セイ</t>
    </rPh>
    <rPh sb="6" eb="7">
      <t>コウ</t>
    </rPh>
    <rPh sb="7" eb="8">
      <t>シャ</t>
    </rPh>
    <phoneticPr fontId="1"/>
  </si>
  <si>
    <t>有限会社イチバン・エリア・サービス</t>
    <rPh sb="0" eb="4">
      <t>ユウゲンガイシャ</t>
    </rPh>
    <phoneticPr fontId="1"/>
  </si>
  <si>
    <t>株式会社　創味　　余呉工場</t>
  </si>
  <si>
    <t>令和3年10月1日</t>
  </si>
  <si>
    <t>イオンタウン株式会社　イオンタウン湖南</t>
  </si>
  <si>
    <t>株式会社ネオス　滋賀事業所</t>
  </si>
  <si>
    <t>中島商事株式会社</t>
  </si>
  <si>
    <t>令和3年10月4日</t>
  </si>
  <si>
    <t>（株）ホシダ</t>
    <rPh sb="1" eb="2">
      <t>カブ</t>
    </rPh>
    <phoneticPr fontId="1"/>
  </si>
  <si>
    <t>株式会社　中山スポーツ</t>
    <rPh sb="0" eb="4">
      <t>カブシキガイシャ</t>
    </rPh>
    <rPh sb="5" eb="7">
      <t>ナカヤマ</t>
    </rPh>
    <phoneticPr fontId="1"/>
  </si>
  <si>
    <t>令和3年10月5日</t>
  </si>
  <si>
    <t>原田実業株式会社</t>
    <rPh sb="0" eb="2">
      <t>ハラダ</t>
    </rPh>
    <rPh sb="2" eb="4">
      <t>ジツギョウ</t>
    </rPh>
    <rPh sb="4" eb="8">
      <t>カブシキガイシャ</t>
    </rPh>
    <phoneticPr fontId="1"/>
  </si>
  <si>
    <t>松葉産業株式会社</t>
    <rPh sb="0" eb="2">
      <t>マツバ</t>
    </rPh>
    <rPh sb="2" eb="4">
      <t>サンギョウ</t>
    </rPh>
    <rPh sb="4" eb="8">
      <t>カブシキガイシャ</t>
    </rPh>
    <phoneticPr fontId="1"/>
  </si>
  <si>
    <t>令和3年10月7日</t>
  </si>
  <si>
    <t>Dzi Garage</t>
  </si>
  <si>
    <t>アンジェリック・ドーワ</t>
  </si>
  <si>
    <t>株式会社　井上工業</t>
    <rPh sb="0" eb="4">
      <t>カブシキガイシャ</t>
    </rPh>
    <rPh sb="5" eb="7">
      <t>イノウエ</t>
    </rPh>
    <rPh sb="7" eb="9">
      <t>コウギョウ</t>
    </rPh>
    <phoneticPr fontId="1"/>
  </si>
  <si>
    <t>令和3年10月8日</t>
  </si>
  <si>
    <t>医療法人白櫻会小金沢歯科診療所</t>
    <rPh sb="0" eb="2">
      <t>イリョウ</t>
    </rPh>
    <rPh sb="2" eb="4">
      <t>ホウジン</t>
    </rPh>
    <rPh sb="4" eb="5">
      <t>シロ</t>
    </rPh>
    <rPh sb="5" eb="6">
      <t>サクラ</t>
    </rPh>
    <rPh sb="6" eb="7">
      <t>カイ</t>
    </rPh>
    <rPh sb="7" eb="10">
      <t>コガネザワ</t>
    </rPh>
    <rPh sb="10" eb="12">
      <t>シカ</t>
    </rPh>
    <rPh sb="12" eb="14">
      <t>シンリョウ</t>
    </rPh>
    <rPh sb="14" eb="15">
      <t>ジョ</t>
    </rPh>
    <phoneticPr fontId="1"/>
  </si>
  <si>
    <t>令和3年10月11日</t>
  </si>
  <si>
    <t>レイカディア大学　琵琶湖環境学科</t>
  </si>
  <si>
    <t>高木清人</t>
  </si>
  <si>
    <t>高木貞子</t>
  </si>
  <si>
    <t>令和3年10月12日</t>
  </si>
  <si>
    <t>カラダ Design Lab.</t>
  </si>
  <si>
    <t>令和3年10月14日</t>
  </si>
  <si>
    <t>一般社団法人　えこー</t>
    <rPh sb="0" eb="2">
      <t>イッパン</t>
    </rPh>
    <rPh sb="2" eb="4">
      <t>シャダン</t>
    </rPh>
    <rPh sb="4" eb="6">
      <t>ホウジン</t>
    </rPh>
    <phoneticPr fontId="1"/>
  </si>
  <si>
    <t>社会福祉法人　共生シンフォニー　がんばカンパニー</t>
    <rPh sb="0" eb="2">
      <t>シャカイ</t>
    </rPh>
    <rPh sb="2" eb="4">
      <t>フクシ</t>
    </rPh>
    <rPh sb="4" eb="6">
      <t>ホウジン</t>
    </rPh>
    <rPh sb="7" eb="9">
      <t>キョウセイ</t>
    </rPh>
    <phoneticPr fontId="1"/>
  </si>
  <si>
    <t>令和3年10月15日</t>
  </si>
  <si>
    <t>ダイキンレクザムエレクトロニクス株式会社</t>
  </si>
  <si>
    <t>滋賀県職員生活協同組合</t>
  </si>
  <si>
    <t>令和3年10月16日</t>
  </si>
  <si>
    <t>株式会社橋本建設</t>
  </si>
  <si>
    <t>株式会社彦根麦酒</t>
  </si>
  <si>
    <t>令和3年10月18日</t>
  </si>
  <si>
    <t>（有）Kカンパニー</t>
    <rPh sb="1" eb="2">
      <t>ユウ</t>
    </rPh>
    <phoneticPr fontId="1"/>
  </si>
  <si>
    <t>令和3年10月20日</t>
  </si>
  <si>
    <t>京滋運輸株式会社</t>
    <rPh sb="0" eb="1">
      <t>キョウ</t>
    </rPh>
    <rPh sb="1" eb="2">
      <t>シゲル</t>
    </rPh>
    <rPh sb="2" eb="4">
      <t>ウンユ</t>
    </rPh>
    <rPh sb="4" eb="8">
      <t>カブシキガイシャ</t>
    </rPh>
    <phoneticPr fontId="1"/>
  </si>
  <si>
    <t>福ふく珈琲</t>
    <rPh sb="0" eb="1">
      <t>フク</t>
    </rPh>
    <rPh sb="3" eb="5">
      <t>コーヒー</t>
    </rPh>
    <phoneticPr fontId="1"/>
  </si>
  <si>
    <t>令和3年10月21日</t>
  </si>
  <si>
    <t>株式会社ホリゾン　堀　英二郎</t>
    <rPh sb="0" eb="4">
      <t>カブシキガイシャ</t>
    </rPh>
    <rPh sb="9" eb="10">
      <t>ホリ</t>
    </rPh>
    <rPh sb="11" eb="14">
      <t>エイジロウ</t>
    </rPh>
    <phoneticPr fontId="3"/>
  </si>
  <si>
    <t>川又孝太郎</t>
  </si>
  <si>
    <t>令和3年10月22日</t>
  </si>
  <si>
    <t>たけもとよしかず</t>
  </si>
  <si>
    <t>令和3年10月26日</t>
  </si>
  <si>
    <t>ボーダレス・プランニング株式会社</t>
  </si>
  <si>
    <t>令和3年10月27日</t>
  </si>
  <si>
    <t>NANAIRO</t>
  </si>
  <si>
    <t>大栄工業（株）</t>
    <rPh sb="0" eb="2">
      <t>ダイエイ</t>
    </rPh>
    <rPh sb="2" eb="4">
      <t>コウギョウ</t>
    </rPh>
    <rPh sb="5" eb="6">
      <t>カブ</t>
    </rPh>
    <phoneticPr fontId="1"/>
  </si>
  <si>
    <t>田中スポーツ</t>
    <rPh sb="0" eb="2">
      <t>タナカ</t>
    </rPh>
    <phoneticPr fontId="1"/>
  </si>
  <si>
    <t>深尾建設株式会社</t>
    <rPh sb="0" eb="2">
      <t>フカオ</t>
    </rPh>
    <rPh sb="2" eb="4">
      <t>ケンセツ</t>
    </rPh>
    <rPh sb="4" eb="8">
      <t>カブシキガイシャ</t>
    </rPh>
    <phoneticPr fontId="1"/>
  </si>
  <si>
    <t>株式会社モノト　工作機械メディア事業部</t>
  </si>
  <si>
    <t>令和3年10月28日</t>
  </si>
  <si>
    <t>滋賀産業（株）</t>
    <rPh sb="0" eb="2">
      <t>シガ</t>
    </rPh>
    <rPh sb="2" eb="4">
      <t>サンギョウ</t>
    </rPh>
    <rPh sb="5" eb="6">
      <t>カブ</t>
    </rPh>
    <phoneticPr fontId="3"/>
  </si>
  <si>
    <t>令和3年10月29日</t>
  </si>
  <si>
    <t>熊谷　隆</t>
  </si>
  <si>
    <t>令和3年10月31日</t>
  </si>
  <si>
    <t>滋賀県地域女性団体連合会</t>
  </si>
  <si>
    <t>令和3年11月2日</t>
  </si>
  <si>
    <t>ア・ア・ンコーポレーション株式会社</t>
  </si>
  <si>
    <t>令和3年11月3日</t>
  </si>
  <si>
    <t>髙橋　和男</t>
  </si>
  <si>
    <t>令和3年11月4日</t>
  </si>
  <si>
    <t>株式会社アルファウォール</t>
    <rPh sb="0" eb="4">
      <t>カブシキガイシャ</t>
    </rPh>
    <phoneticPr fontId="1"/>
  </si>
  <si>
    <t>まぐろ家</t>
    <rPh sb="3" eb="4">
      <t>イエ</t>
    </rPh>
    <phoneticPr fontId="1"/>
  </si>
  <si>
    <t>令和3年11月9日</t>
  </si>
  <si>
    <t>（有）ヤマコー</t>
  </si>
  <si>
    <t>脇野板金工業（有）</t>
    <rPh sb="0" eb="2">
      <t>ワキノ</t>
    </rPh>
    <rPh sb="2" eb="4">
      <t>バンキン</t>
    </rPh>
    <rPh sb="4" eb="6">
      <t>コウギョウ</t>
    </rPh>
    <phoneticPr fontId="1"/>
  </si>
  <si>
    <t>http://www.wakino-bankin.co.jp/</t>
  </si>
  <si>
    <t>令和3年11月10日</t>
  </si>
  <si>
    <t>株式会社　清水　
代表取締役　清水　重和</t>
    <rPh sb="0" eb="4">
      <t>カブシキガイシャ</t>
    </rPh>
    <rPh sb="5" eb="7">
      <t>シミズ</t>
    </rPh>
    <phoneticPr fontId="1"/>
  </si>
  <si>
    <t>川口屋</t>
    <rPh sb="0" eb="2">
      <t>カワグチ</t>
    </rPh>
    <rPh sb="2" eb="3">
      <t>ヤ</t>
    </rPh>
    <phoneticPr fontId="1"/>
  </si>
  <si>
    <t>ターナ（株）</t>
    <rPh sb="4" eb="5">
      <t>カブ</t>
    </rPh>
    <phoneticPr fontId="3"/>
  </si>
  <si>
    <t>つぶなみ合同会社</t>
    <rPh sb="4" eb="8">
      <t>ゴウドウガイシャ</t>
    </rPh>
    <phoneticPr fontId="1"/>
  </si>
  <si>
    <t>草津コミュニティ支援センター運営会</t>
  </si>
  <si>
    <t>令和3年11月12日</t>
  </si>
  <si>
    <t>マジョリティ新体操クラブ</t>
    <rPh sb="6" eb="9">
      <t>シンタイソウ</t>
    </rPh>
    <phoneticPr fontId="1"/>
  </si>
  <si>
    <t>令和3年11月16日</t>
  </si>
  <si>
    <t>滋賀中央信用金庫</t>
  </si>
  <si>
    <t>近江ユニキャリア販売株式会社</t>
    <phoneticPr fontId="3"/>
  </si>
  <si>
    <t>https://www.omi-uc.co.jp/</t>
    <phoneticPr fontId="3"/>
  </si>
  <si>
    <t>令和3年11月17日</t>
  </si>
  <si>
    <t>力興木材工業株式会社</t>
    <rPh sb="0" eb="1">
      <t>チカラ</t>
    </rPh>
    <rPh sb="1" eb="2">
      <t>コウ</t>
    </rPh>
    <rPh sb="2" eb="4">
      <t>モクザイ</t>
    </rPh>
    <rPh sb="4" eb="6">
      <t>コウギョウ</t>
    </rPh>
    <rPh sb="6" eb="10">
      <t>カブシキガイシャ</t>
    </rPh>
    <phoneticPr fontId="1"/>
  </si>
  <si>
    <t>令和3年11月20日</t>
  </si>
  <si>
    <t>越後美穂</t>
  </si>
  <si>
    <t>鹿島亮</t>
  </si>
  <si>
    <t>令和3年11月22日</t>
  </si>
  <si>
    <t>有限会社　赤田工務店</t>
    <rPh sb="0" eb="4">
      <t>ユウゲンガイシャ</t>
    </rPh>
    <rPh sb="5" eb="7">
      <t>セキタ</t>
    </rPh>
    <rPh sb="7" eb="10">
      <t>コウムテン</t>
    </rPh>
    <phoneticPr fontId="3"/>
  </si>
  <si>
    <t>令和3年11月24日</t>
  </si>
  <si>
    <t>社会福祉法人　ゆたか会</t>
    <rPh sb="0" eb="2">
      <t>シャカイ</t>
    </rPh>
    <rPh sb="2" eb="4">
      <t>フクシ</t>
    </rPh>
    <rPh sb="4" eb="6">
      <t>ホウジン</t>
    </rPh>
    <rPh sb="10" eb="11">
      <t>カイ</t>
    </rPh>
    <phoneticPr fontId="3"/>
  </si>
  <si>
    <t>令和3年11月25日</t>
  </si>
  <si>
    <t>株式会社　平山組</t>
    <rPh sb="0" eb="4">
      <t>カブシキガイシャ</t>
    </rPh>
    <rPh sb="5" eb="7">
      <t>ヒラヤマ</t>
    </rPh>
    <rPh sb="7" eb="8">
      <t>ク</t>
    </rPh>
    <phoneticPr fontId="3"/>
  </si>
  <si>
    <t>令和3年11月26日</t>
  </si>
  <si>
    <t>エターナル　ボーテ</t>
  </si>
  <si>
    <t>株式会社近江物産</t>
  </si>
  <si>
    <t>令和3年11月30日</t>
  </si>
  <si>
    <t>鳶　中村　有限会社</t>
    <rPh sb="0" eb="1">
      <t>トビ</t>
    </rPh>
    <rPh sb="2" eb="4">
      <t>ナカムラ</t>
    </rPh>
    <rPh sb="5" eb="9">
      <t>ユウゲンガイシャ</t>
    </rPh>
    <phoneticPr fontId="3"/>
  </si>
  <si>
    <t>令和3年12月1日</t>
  </si>
  <si>
    <t>日産陶業株式会社</t>
    <rPh sb="0" eb="2">
      <t>ニッサン</t>
    </rPh>
    <rPh sb="2" eb="4">
      <t>トウギョウ</t>
    </rPh>
    <rPh sb="4" eb="8">
      <t>カブシキガイシャ</t>
    </rPh>
    <phoneticPr fontId="3"/>
  </si>
  <si>
    <t>小川良株式会社</t>
  </si>
  <si>
    <t>令和3年12月3日</t>
  </si>
  <si>
    <t>滋賀県旅館ホテル生活衛生同業組合</t>
  </si>
  <si>
    <t>https://www.shiga-ryokan-kumiai.jp/</t>
  </si>
  <si>
    <t>米野陽子</t>
  </si>
  <si>
    <t>令和3年12月4日</t>
  </si>
  <si>
    <t>加賀田　茂敏</t>
  </si>
  <si>
    <t>令和3年12月7日</t>
  </si>
  <si>
    <t>株式会社 山嵜興業　代表取締役　山嵜　真弥</t>
    <rPh sb="0" eb="4">
      <t>カブシキガイシャ</t>
    </rPh>
    <rPh sb="5" eb="7">
      <t>ヤマザキ</t>
    </rPh>
    <rPh sb="7" eb="9">
      <t>コウギョウ</t>
    </rPh>
    <rPh sb="10" eb="12">
      <t>ダイヒョウ</t>
    </rPh>
    <rPh sb="12" eb="15">
      <t>トリシマリヤク</t>
    </rPh>
    <rPh sb="16" eb="18">
      <t>ヤマザキ</t>
    </rPh>
    <rPh sb="19" eb="20">
      <t>マコト</t>
    </rPh>
    <rPh sb="20" eb="21">
      <t>ヤ</t>
    </rPh>
    <phoneticPr fontId="3"/>
  </si>
  <si>
    <t>有限会社 山下技建</t>
    <rPh sb="0" eb="4">
      <t>ユウゲンガイシャ</t>
    </rPh>
    <rPh sb="5" eb="7">
      <t>ヤマシタ</t>
    </rPh>
    <rPh sb="7" eb="9">
      <t>ギケン</t>
    </rPh>
    <phoneticPr fontId="3"/>
  </si>
  <si>
    <t>令和3年12月9日</t>
  </si>
  <si>
    <t>（株）ビワイーズ</t>
    <rPh sb="1" eb="2">
      <t>カブ</t>
    </rPh>
    <phoneticPr fontId="3"/>
  </si>
  <si>
    <t>令和3年12月10日</t>
  </si>
  <si>
    <t>タキロンシーアイ株式会社滋賀工場</t>
  </si>
  <si>
    <t>https://www.takiron-ci.co.jp/</t>
  </si>
  <si>
    <t>令和3年12月14日</t>
  </si>
  <si>
    <t>愛隣こども園</t>
    <rPh sb="0" eb="2">
      <t>アイリン</t>
    </rPh>
    <rPh sb="5" eb="6">
      <t>エン</t>
    </rPh>
    <phoneticPr fontId="3"/>
  </si>
  <si>
    <t>令和3年12月15日</t>
  </si>
  <si>
    <t>特定非営利活動法人　在宅所　はな</t>
    <rPh sb="0" eb="9">
      <t>トクテイヒエイリカツドウホウジン</t>
    </rPh>
    <rPh sb="10" eb="13">
      <t>ザイタクショ</t>
    </rPh>
    <phoneticPr fontId="1"/>
  </si>
  <si>
    <t>令和3年12月17日</t>
  </si>
  <si>
    <t>（有）クサツパイオニアファーム</t>
    <rPh sb="1" eb="2">
      <t>ユウ</t>
    </rPh>
    <phoneticPr fontId="1"/>
  </si>
  <si>
    <t>令和3年12月20日</t>
  </si>
  <si>
    <t>株式会社たねや　株式会社クラブハリエ</t>
  </si>
  <si>
    <t>令和3年12月22日</t>
  </si>
  <si>
    <t>蔵家</t>
    <rPh sb="0" eb="1">
      <t>クラ</t>
    </rPh>
    <rPh sb="1" eb="2">
      <t>イエ</t>
    </rPh>
    <phoneticPr fontId="1"/>
  </si>
  <si>
    <t>令和3年12月23日</t>
  </si>
  <si>
    <t>(株)ルポハウス</t>
    <rPh sb="0" eb="3">
      <t>カブシキガイシャ</t>
    </rPh>
    <phoneticPr fontId="1"/>
  </si>
  <si>
    <t>公益社団法人びわこビジターズビューロー</t>
  </si>
  <si>
    <t>https://www.biwako-visitors.jp/</t>
  </si>
  <si>
    <t>西川　直治</t>
  </si>
  <si>
    <t>吉原　康史</t>
  </si>
  <si>
    <t>令和3年12月24日</t>
  </si>
  <si>
    <t>小林事務機株式会社</t>
  </si>
  <si>
    <t>https://www.kbm.co.jp/</t>
  </si>
  <si>
    <t>令和3年12月26日</t>
  </si>
  <si>
    <t>株式会社クリエイション</t>
  </si>
  <si>
    <t>令和3年12月29日</t>
  </si>
  <si>
    <t>松本直子</t>
  </si>
  <si>
    <t>令和4年1月4日</t>
  </si>
  <si>
    <t>滋賀県河川管理パートナー　松村順子</t>
  </si>
  <si>
    <t>令和4年1月6日</t>
  </si>
  <si>
    <t>信楽産業株式会社</t>
  </si>
  <si>
    <t>信楽生コン株式会社</t>
  </si>
  <si>
    <t>https://shigaraki-namakon.com/</t>
  </si>
  <si>
    <t>NPO法人 HCCグループ</t>
  </si>
  <si>
    <t>http://www.npo-hcc.org/</t>
  </si>
  <si>
    <t>有限会社山川製作所</t>
  </si>
  <si>
    <t>http://www.yamakawass.co.jp/yamakawasshp/</t>
  </si>
  <si>
    <t>令和4年1月11日</t>
  </si>
  <si>
    <t>B.PASS年輪</t>
    <rPh sb="6" eb="8">
      <t>ネンリン</t>
    </rPh>
    <phoneticPr fontId="1"/>
  </si>
  <si>
    <t>草津ゴールデンロッキー 代表愼改</t>
  </si>
  <si>
    <t>https://www.instagram.com/932golden_rocky/</t>
  </si>
  <si>
    <t>令和4年1月13日</t>
  </si>
  <si>
    <t>株式会社オープランニング</t>
    <rPh sb="0" eb="4">
      <t>カブシキガイシャ</t>
    </rPh>
    <phoneticPr fontId="1"/>
  </si>
  <si>
    <t>有限会社今村商店</t>
    <rPh sb="0" eb="4">
      <t>ユウゲンガイシャ</t>
    </rPh>
    <rPh sb="4" eb="6">
      <t>イマムラ</t>
    </rPh>
    <rPh sb="6" eb="8">
      <t>ショウテン</t>
    </rPh>
    <phoneticPr fontId="1"/>
  </si>
  <si>
    <t>令和4年1月15日</t>
  </si>
  <si>
    <t>(株)ダッチ</t>
    <rPh sb="0" eb="3">
      <t>カブシキガイシャ</t>
    </rPh>
    <phoneticPr fontId="1"/>
  </si>
  <si>
    <t>令和4年1月17日</t>
  </si>
  <si>
    <t>東洋電機製造株式会社　滋賀竜王製作所</t>
  </si>
  <si>
    <t>https://www.toyodenki.co.jp/</t>
  </si>
  <si>
    <t>令和4年1月19日</t>
  </si>
  <si>
    <t>M&amp;F JAPAN株式会社</t>
    <rPh sb="9" eb="13">
      <t>カブシキガイシャ</t>
    </rPh>
    <phoneticPr fontId="1"/>
  </si>
  <si>
    <t>長浜酒場　和来</t>
    <rPh sb="0" eb="2">
      <t>ナガハマ</t>
    </rPh>
    <rPh sb="2" eb="4">
      <t>サカバ</t>
    </rPh>
    <rPh sb="5" eb="6">
      <t>ワ</t>
    </rPh>
    <rPh sb="6" eb="7">
      <t>ライ</t>
    </rPh>
    <phoneticPr fontId="1"/>
  </si>
  <si>
    <t>令和4年1月21日</t>
  </si>
  <si>
    <t>社会福祉法人湖東会</t>
  </si>
  <si>
    <t>http://kotoukai.or.jp</t>
  </si>
  <si>
    <t>端材工房　岩波</t>
  </si>
  <si>
    <t>http://www.hazai-kobo.com/</t>
  </si>
  <si>
    <t>名古屋滋賀県人会</t>
  </si>
  <si>
    <t>株式会社光徳メッキ工業所</t>
    <rPh sb="0" eb="4">
      <t>カブシキカイシャ</t>
    </rPh>
    <rPh sb="4" eb="6">
      <t>ミツトク</t>
    </rPh>
    <rPh sb="9" eb="11">
      <t>コウギョウ</t>
    </rPh>
    <rPh sb="11" eb="12">
      <t>ショ</t>
    </rPh>
    <phoneticPr fontId="1"/>
  </si>
  <si>
    <t>令和4年1月24日</t>
  </si>
  <si>
    <t>RATISSERIE LA POCHE</t>
  </si>
  <si>
    <t>令和4年1月25日</t>
  </si>
  <si>
    <t>ボディテクニック　代表　髙井　俊光</t>
    <rPh sb="9" eb="11">
      <t>ダイヒョウ</t>
    </rPh>
    <rPh sb="12" eb="13">
      <t>タカ</t>
    </rPh>
    <rPh sb="13" eb="14">
      <t>イ</t>
    </rPh>
    <rPh sb="15" eb="17">
      <t>トシミツ</t>
    </rPh>
    <phoneticPr fontId="1"/>
  </si>
  <si>
    <t>株式会社明豊建設</t>
  </si>
  <si>
    <t>http://www.meiho-co.co.jp</t>
  </si>
  <si>
    <t>おたからや瀬田店</t>
    <rPh sb="5" eb="7">
      <t>セタ</t>
    </rPh>
    <rPh sb="7" eb="8">
      <t>テン</t>
    </rPh>
    <phoneticPr fontId="3"/>
  </si>
  <si>
    <t>令和4年1月26日</t>
  </si>
  <si>
    <t>昭月菓舗</t>
    <rPh sb="0" eb="1">
      <t>アキラ</t>
    </rPh>
    <rPh sb="1" eb="2">
      <t>ツキ</t>
    </rPh>
    <rPh sb="2" eb="4">
      <t>カホ</t>
    </rPh>
    <phoneticPr fontId="1"/>
  </si>
  <si>
    <t>株式会社たまゆら</t>
  </si>
  <si>
    <t>https://www.tamayura.co.jp/</t>
  </si>
  <si>
    <t>令和4年1月28日</t>
  </si>
  <si>
    <t>甲賀信之</t>
  </si>
  <si>
    <t>令和4年2月1日</t>
  </si>
  <si>
    <t>伊藤みき</t>
    <rPh sb="0" eb="2">
      <t>イトウ</t>
    </rPh>
    <phoneticPr fontId="3"/>
  </si>
  <si>
    <t>令和4年2月3日</t>
  </si>
  <si>
    <t>コミュニティセンター金勝</t>
  </si>
  <si>
    <t>令和4年2月4日</t>
  </si>
  <si>
    <t>一般社団法人栗東市観光協会</t>
  </si>
  <si>
    <t>https://www.ritto-kanko.com/</t>
  </si>
  <si>
    <t>令和4年2月7日</t>
  </si>
  <si>
    <t>琵琶レイクオーツカ 支配人　山極明宏</t>
  </si>
  <si>
    <t>https://www.biwalake-otsuka.com</t>
  </si>
  <si>
    <t>令和4年2月8日</t>
  </si>
  <si>
    <t>圓満院</t>
  </si>
  <si>
    <t>ホテルボストンプラザ草津びわ湖</t>
  </si>
  <si>
    <t>https:///www.hotel-bp.co.jp</t>
  </si>
  <si>
    <t>京阪ホテルズ＆リゾーツ株式会社（琵琶湖ホテル）</t>
  </si>
  <si>
    <t>https://www.keihanhotels-resorts.co.jp/biwakohotel/</t>
  </si>
  <si>
    <t>株式会社みずほ</t>
    <rPh sb="0" eb="2">
      <t>カブシキ</t>
    </rPh>
    <rPh sb="2" eb="4">
      <t>カイシャ</t>
    </rPh>
    <phoneticPr fontId="1"/>
  </si>
  <si>
    <t>令和4年2月9日</t>
  </si>
  <si>
    <t>ITTOKU 2nd Ave</t>
  </si>
  <si>
    <t>令和4年2月10日</t>
  </si>
  <si>
    <t>株式会社アヤハレークサイドホテル</t>
  </si>
  <si>
    <t>https://ayahahotel.co.jp/</t>
  </si>
  <si>
    <t>株式会社アヤハレークサイドホテル　上原英嗣</t>
  </si>
  <si>
    <t>HOTEL Biwakoスリーゼ(有限会社レーク）</t>
  </si>
  <si>
    <t>http://www.biwako-3ze.jp</t>
  </si>
  <si>
    <t>令和4年2月11日</t>
  </si>
  <si>
    <t>中野和子</t>
  </si>
  <si>
    <t>令和4年2月13日</t>
  </si>
  <si>
    <t>ミラブルクリスタルサロン平和堂石山店　酒井健</t>
  </si>
  <si>
    <t>https://mirable-heiwado-crystalsalon.com/</t>
  </si>
  <si>
    <t>えーおうみサイクリングツアーズ</t>
  </si>
  <si>
    <t>https://eomicycling.jp/</t>
  </si>
  <si>
    <t>令和4年2月14日</t>
  </si>
  <si>
    <t>ブーニー株式会社</t>
  </si>
  <si>
    <t>日本料理　住光</t>
    <rPh sb="0" eb="4">
      <t>ニホンリョウリ</t>
    </rPh>
    <rPh sb="5" eb="6">
      <t>スミ</t>
    </rPh>
    <rPh sb="6" eb="7">
      <t>ヒカリ</t>
    </rPh>
    <phoneticPr fontId="1"/>
  </si>
  <si>
    <t>（株）近江の館</t>
    <rPh sb="1" eb="2">
      <t>カブ</t>
    </rPh>
    <rPh sb="3" eb="5">
      <t>オウミ</t>
    </rPh>
    <rPh sb="6" eb="7">
      <t>ヤカタ</t>
    </rPh>
    <phoneticPr fontId="1"/>
  </si>
  <si>
    <t>令和4年2月15日</t>
  </si>
  <si>
    <t>（株）東海クリーン 垣谷 通孝</t>
    <rPh sb="1" eb="2">
      <t>カブ</t>
    </rPh>
    <rPh sb="3" eb="5">
      <t>トウカイ</t>
    </rPh>
    <rPh sb="10" eb="12">
      <t>カキタニ</t>
    </rPh>
    <rPh sb="13" eb="14">
      <t>トオ</t>
    </rPh>
    <rPh sb="14" eb="15">
      <t>タカシ</t>
    </rPh>
    <phoneticPr fontId="1"/>
  </si>
  <si>
    <t>山田喜代</t>
  </si>
  <si>
    <t>https://kiyomisou.com</t>
  </si>
  <si>
    <t>令和4年2月16日</t>
  </si>
  <si>
    <t>一般社団法人古民家再生協会滋賀　代表理事　大森英昭</t>
  </si>
  <si>
    <t>株式会社ＫＯＭＩＮＫＡ企画　代表取締役　大森英昭</t>
  </si>
  <si>
    <t>http://www.kominka-kikaku.co.jp/</t>
  </si>
  <si>
    <t>有限会社ヤマダ油脂</t>
    <rPh sb="0" eb="2">
      <t>ユウゲン</t>
    </rPh>
    <rPh sb="2" eb="4">
      <t>カイシャ</t>
    </rPh>
    <rPh sb="7" eb="8">
      <t>アブラ</t>
    </rPh>
    <rPh sb="8" eb="9">
      <t>アブラ</t>
    </rPh>
    <phoneticPr fontId="3"/>
  </si>
  <si>
    <t>令和4年2月18日</t>
  </si>
  <si>
    <t>西武造園株式会社</t>
  </si>
  <si>
    <t>ゴッドはんだ株式会社</t>
    <rPh sb="6" eb="10">
      <t>カブシキカイシャ</t>
    </rPh>
    <phoneticPr fontId="1"/>
  </si>
  <si>
    <t>令和4年2月20日</t>
  </si>
  <si>
    <t>琵琶湖汽船株式会社</t>
  </si>
  <si>
    <t>https://www.biwakokisen.co.jp/</t>
  </si>
  <si>
    <t>令和4年2月21日</t>
  </si>
  <si>
    <t>駒井徳蔵</t>
  </si>
  <si>
    <t>令和4年2月22日</t>
  </si>
  <si>
    <t>SDGs版「みんなで、大津」　森口行雄</t>
  </si>
  <si>
    <t>https://minnade-otsu.net/</t>
  </si>
  <si>
    <t>三谷旅館</t>
    <rPh sb="0" eb="2">
      <t>ミタニ</t>
    </rPh>
    <rPh sb="2" eb="4">
      <t>リョカン</t>
    </rPh>
    <phoneticPr fontId="3"/>
  </si>
  <si>
    <t>令和4年2月23日</t>
  </si>
  <si>
    <t>中川　雅史</t>
  </si>
  <si>
    <t>令和4年2月24日</t>
  </si>
  <si>
    <t>株式会社SHIMADA</t>
  </si>
  <si>
    <t>https://www.probuster.jp/</t>
  </si>
  <si>
    <t>石田製菓舗</t>
    <rPh sb="0" eb="2">
      <t>イシダ</t>
    </rPh>
    <rPh sb="2" eb="4">
      <t>セイカ</t>
    </rPh>
    <rPh sb="4" eb="5">
      <t>ホ</t>
    </rPh>
    <phoneticPr fontId="1"/>
  </si>
  <si>
    <t>令和4年2月28日</t>
  </si>
  <si>
    <t>株式会社 日立建機ティエラ</t>
  </si>
  <si>
    <t>https://tierra.hitachi-kenki.co.jp</t>
  </si>
  <si>
    <t>令和4年3月1日</t>
  </si>
  <si>
    <t>田口孝子</t>
  </si>
  <si>
    <t>株式会社 清水ウェルディング　代表取締役　清水　剛</t>
    <rPh sb="0" eb="4">
      <t>カブシキガイシャ</t>
    </rPh>
    <rPh sb="5" eb="7">
      <t>シミズ</t>
    </rPh>
    <rPh sb="15" eb="17">
      <t>ダイヒョウ</t>
    </rPh>
    <rPh sb="17" eb="20">
      <t>トリシマリヤク</t>
    </rPh>
    <rPh sb="21" eb="23">
      <t>シミズ</t>
    </rPh>
    <rPh sb="24" eb="25">
      <t>ツヨシ</t>
    </rPh>
    <phoneticPr fontId="3"/>
  </si>
  <si>
    <t>令和4年3月2日</t>
  </si>
  <si>
    <t>国際ヨガDAY関西2022滋賀実行委員会</t>
  </si>
  <si>
    <t>https://www.yogadaykansai.com/</t>
  </si>
  <si>
    <t>令和4年3月3日</t>
  </si>
  <si>
    <t>株式会社安土建築工房</t>
  </si>
  <si>
    <t>https://www.a-kobo.com/</t>
  </si>
  <si>
    <t>宮尾陽介</t>
  </si>
  <si>
    <t>令和4年3月4日</t>
  </si>
  <si>
    <t>東洋紡株式会社総合研究所</t>
  </si>
  <si>
    <t>https://www.toyobo.co.jp/</t>
  </si>
  <si>
    <t>令和4年3月5日</t>
  </si>
  <si>
    <t>塚田陵子〈びわ湖の歌姫〉</t>
  </si>
  <si>
    <t>https://minyo-diva.com/</t>
  </si>
  <si>
    <t>比良里山クラブ</t>
  </si>
  <si>
    <t>https://www.hira-satoyama.net</t>
  </si>
  <si>
    <t>令和4年3月7日</t>
  </si>
  <si>
    <t>成基コミュニティグループ 橘修吾郎</t>
  </si>
  <si>
    <t>https://www.seiki.co.jp/</t>
  </si>
  <si>
    <t>山上　長浜黒壁</t>
    <rPh sb="0" eb="2">
      <t>ヤマウエ</t>
    </rPh>
    <rPh sb="3" eb="5">
      <t>ナガハマ</t>
    </rPh>
    <rPh sb="5" eb="6">
      <t>クロ</t>
    </rPh>
    <rPh sb="6" eb="7">
      <t>カベ</t>
    </rPh>
    <phoneticPr fontId="3"/>
  </si>
  <si>
    <t>令和4年3月8日</t>
  </si>
  <si>
    <t>株式会社スリーケー</t>
  </si>
  <si>
    <t>https://suri-k.com/</t>
  </si>
  <si>
    <t>Office88</t>
  </si>
  <si>
    <t>http://office88.net/</t>
    <phoneticPr fontId="3"/>
  </si>
  <si>
    <t>令和4年3月9日</t>
  </si>
  <si>
    <t>株式会社　浜湖月　代表取締役　岸本　一郎</t>
  </si>
  <si>
    <t>http://www.hamakogetsu.co.jp</t>
  </si>
  <si>
    <t>令和4年3月11日</t>
  </si>
  <si>
    <t>くよもん農園</t>
    <rPh sb="4" eb="6">
      <t>ノウエン</t>
    </rPh>
    <phoneticPr fontId="3"/>
  </si>
  <si>
    <t>あいしょうアグリ株式会社</t>
    <rPh sb="8" eb="12">
      <t>カブシキガイシャ</t>
    </rPh>
    <phoneticPr fontId="3"/>
  </si>
  <si>
    <t>株式会社リプライア</t>
    <rPh sb="0" eb="4">
      <t>カブシキガイシャ</t>
    </rPh>
    <phoneticPr fontId="3"/>
  </si>
  <si>
    <t>Mitte</t>
  </si>
  <si>
    <t>令和4年3月12日</t>
  </si>
  <si>
    <t>桃栄金属工業株式会社　日野工場</t>
  </si>
  <si>
    <t>https://toei-metal.com/</t>
  </si>
  <si>
    <t>桃栄金属工業株式会社　八日市工場</t>
  </si>
  <si>
    <t>有限会社鳥居金物店</t>
    <rPh sb="0" eb="4">
      <t>ユウゲンガイシャ</t>
    </rPh>
    <rPh sb="4" eb="6">
      <t>トリイ</t>
    </rPh>
    <rPh sb="6" eb="8">
      <t>カナモノ</t>
    </rPh>
    <rPh sb="8" eb="9">
      <t>テン</t>
    </rPh>
    <phoneticPr fontId="3"/>
  </si>
  <si>
    <t>有限会社太陽電機工業</t>
    <rPh sb="0" eb="4">
      <t>ユウゲンガイシャ</t>
    </rPh>
    <rPh sb="4" eb="6">
      <t>タイヨウ</t>
    </rPh>
    <rPh sb="6" eb="8">
      <t>デンキ</t>
    </rPh>
    <rPh sb="8" eb="10">
      <t>コウギョウ</t>
    </rPh>
    <phoneticPr fontId="5"/>
  </si>
  <si>
    <t>令和4年3月23日</t>
  </si>
  <si>
    <t>cotomo 代表  赤阪 純子</t>
  </si>
  <si>
    <t>https://www.cotomo.org/</t>
  </si>
  <si>
    <t>令和4年3月24日</t>
  </si>
  <si>
    <t>株式会社エス・ティー・ウエスト</t>
  </si>
  <si>
    <t>令和4年3月25日</t>
  </si>
  <si>
    <t>株式会社関本建設</t>
    <rPh sb="0" eb="4">
      <t>カブシキガイシャ</t>
    </rPh>
    <rPh sb="4" eb="6">
      <t>セキモト</t>
    </rPh>
    <rPh sb="6" eb="8">
      <t>ケンセツ</t>
    </rPh>
    <phoneticPr fontId="5"/>
  </si>
  <si>
    <t>令和4年3月27日</t>
  </si>
  <si>
    <t>森田敏裕</t>
  </si>
  <si>
    <t>田伏一磨</t>
  </si>
  <si>
    <t>株式会社N＆S</t>
  </si>
  <si>
    <t>株式会社熊木</t>
    <rPh sb="0" eb="4">
      <t>カブシキガイシャ</t>
    </rPh>
    <rPh sb="4" eb="6">
      <t>クマキ</t>
    </rPh>
    <phoneticPr fontId="5"/>
  </si>
  <si>
    <t>タジマヤ</t>
  </si>
  <si>
    <t>滋賀県生コンクリート工業組合</t>
    <phoneticPr fontId="3"/>
  </si>
  <si>
    <t>http://shiga-kouso.or.jp/</t>
  </si>
  <si>
    <t>内田真由子</t>
  </si>
  <si>
    <t>株式会社　笹川組</t>
  </si>
  <si>
    <t>https://www.sasakawa.co.jp/</t>
  </si>
  <si>
    <t>一般社団法人東京滋賀県人会</t>
  </si>
  <si>
    <t>https://imashiga.jp</t>
  </si>
  <si>
    <t>株式会社ネクストライフ</t>
  </si>
  <si>
    <t>https://nextlife-care.com</t>
  </si>
  <si>
    <t>まるやまの自然と文化を守る会</t>
    <phoneticPr fontId="3"/>
  </si>
  <si>
    <t>https://www.i-honky.com/yoshi/group1.asp</t>
    <phoneticPr fontId="3"/>
  </si>
  <si>
    <t>（一社）滋賀県茶業会議所</t>
    <phoneticPr fontId="3"/>
  </si>
  <si>
    <t>http://shigacha.chu.jp</t>
  </si>
  <si>
    <t>株式会社ハートコンピューター</t>
    <phoneticPr fontId="3"/>
  </si>
  <si>
    <t>https://www.heart.co.jp/</t>
  </si>
  <si>
    <t>株式会社ままのて</t>
    <rPh sb="0" eb="4">
      <t>カブシキガイシャ</t>
    </rPh>
    <phoneticPr fontId="5"/>
  </si>
  <si>
    <t>大津製函株式会社</t>
  </si>
  <si>
    <t>http://otsu-seikan.co.jp/index2.html</t>
  </si>
  <si>
    <t>藤田進</t>
  </si>
  <si>
    <t>株式会社鹿深サービス</t>
  </si>
  <si>
    <t>https://www.kafukamai.com/</t>
  </si>
  <si>
    <t>嶌津　宏治</t>
  </si>
  <si>
    <t>新田崇信</t>
  </si>
  <si>
    <t>ナイス株式会社滋賀営業所</t>
  </si>
  <si>
    <t>ミセスオブザイヤー2022滋賀大会</t>
  </si>
  <si>
    <t>https://sdgs-rot.com/mrs-contests/</t>
  </si>
  <si>
    <t>竹山建設株式会社</t>
  </si>
  <si>
    <t>びわ環４０１８（レイ大びわこ環境学科４０期生）</t>
  </si>
  <si>
    <t>滋賀彦根新聞社</t>
  </si>
  <si>
    <t>一般社団法人ＣＯ２ネットゼロ推進協会</t>
  </si>
  <si>
    <t>https://www.co2net-0.org/</t>
  </si>
  <si>
    <t>清水　国行</t>
  </si>
  <si>
    <t>就労継続支援ShakeHands</t>
  </si>
  <si>
    <t>https://www.fukurou-care.com/</t>
  </si>
  <si>
    <t>NPO法人琵琶湖ローイングCLUB</t>
  </si>
  <si>
    <t>www.biwarow.jp</t>
  </si>
  <si>
    <t>エルセナジー株式会社</t>
  </si>
  <si>
    <t>http://www.elce-shiga.com/index.html</t>
  </si>
  <si>
    <t>株式会社りんご</t>
    <rPh sb="0" eb="4">
      <t>カブシキガイシャ</t>
    </rPh>
    <phoneticPr fontId="3"/>
  </si>
  <si>
    <t>株式会社ツジヤ</t>
    <rPh sb="0" eb="4">
      <t>カブシキガイシャ</t>
    </rPh>
    <phoneticPr fontId="3"/>
  </si>
  <si>
    <t>株式会社シガウッド</t>
    <rPh sb="0" eb="4">
      <t>カブシキガイシャ</t>
    </rPh>
    <phoneticPr fontId="3"/>
  </si>
  <si>
    <t xml:space="preserve">andstep </t>
  </si>
  <si>
    <t>https://andstep.net/home/</t>
  </si>
  <si>
    <t>滋賀県教職員　田鍋　敏寿</t>
  </si>
  <si>
    <t>株式会社小﨑商会</t>
    <rPh sb="0" eb="4">
      <t>カブシキガイシャ</t>
    </rPh>
    <rPh sb="4" eb="6">
      <t>コサキ</t>
    </rPh>
    <rPh sb="6" eb="8">
      <t>ショウカイ</t>
    </rPh>
    <phoneticPr fontId="3"/>
  </si>
  <si>
    <t>株式会社井花モータース</t>
    <rPh sb="0" eb="4">
      <t>カブシキガイシャ</t>
    </rPh>
    <rPh sb="4" eb="6">
      <t>イハナ</t>
    </rPh>
    <phoneticPr fontId="3"/>
  </si>
  <si>
    <t>株式会社クローバー</t>
    <rPh sb="0" eb="4">
      <t>カブシキガイシャ</t>
    </rPh>
    <phoneticPr fontId="3"/>
  </si>
  <si>
    <t>有限会社ユーテック</t>
    <rPh sb="0" eb="4">
      <t>ユウゲンガイシャ</t>
    </rPh>
    <phoneticPr fontId="3"/>
  </si>
  <si>
    <t>株式会社カクイチ　滋賀営業所</t>
    <rPh sb="0" eb="4">
      <t>カブシキガイシャ</t>
    </rPh>
    <rPh sb="9" eb="14">
      <t>シガエイギョウショ</t>
    </rPh>
    <phoneticPr fontId="3"/>
  </si>
  <si>
    <t>遠藤希林</t>
  </si>
  <si>
    <t>スーパーホテル滋賀・草津国道1号沿</t>
  </si>
  <si>
    <t>TSP太陽株式会社</t>
  </si>
  <si>
    <t>https://www.tsp-taiyo.co.jp/</t>
  </si>
  <si>
    <t>株式会社ユーストン</t>
  </si>
  <si>
    <t>http://u-stone.jp/</t>
  </si>
  <si>
    <t>山口和彦</t>
  </si>
  <si>
    <t>ハコデザインプランニング</t>
  </si>
  <si>
    <t>https://www.haco-dp.jp/</t>
  </si>
  <si>
    <t>奥井　郁子</t>
  </si>
  <si>
    <t>SHIGA CITY株式会社</t>
  </si>
  <si>
    <t>https://shigacity-fc.jp/</t>
  </si>
  <si>
    <t>NPO法人　近江淡水生物研究所</t>
  </si>
  <si>
    <t>https://ohmitsk.jimdofree.com/</t>
  </si>
  <si>
    <t>JAレーク滋賀女性部</t>
  </si>
  <si>
    <t>株式会社スムース</t>
  </si>
  <si>
    <t>http://sumus.jp/</t>
  </si>
  <si>
    <t>タメニー株式会社</t>
  </si>
  <si>
    <t>黒川　琉伊</t>
  </si>
  <si>
    <t>有限会社ファースト・カー・カレッヂ</t>
    <rPh sb="0" eb="4">
      <t>ユウゲンガイシャ</t>
    </rPh>
    <phoneticPr fontId="3"/>
  </si>
  <si>
    <t>近江八幡市</t>
    <rPh sb="0" eb="5">
      <t>オウミハチマンシ</t>
    </rPh>
    <phoneticPr fontId="3"/>
  </si>
  <si>
    <t>杉橋建設株式会社</t>
    <rPh sb="0" eb="2">
      <t>スギバシ</t>
    </rPh>
    <rPh sb="2" eb="4">
      <t>ケンセツ</t>
    </rPh>
    <rPh sb="4" eb="8">
      <t>カブシキガイシャ</t>
    </rPh>
    <phoneticPr fontId="3"/>
  </si>
  <si>
    <t>ココハウスヨコイ</t>
  </si>
  <si>
    <t>医療法人　弘英会　理事　小椋香菜子</t>
  </si>
  <si>
    <t>株式会社伊藤源</t>
    <rPh sb="0" eb="4">
      <t>カブシキガイシャ</t>
    </rPh>
    <rPh sb="4" eb="6">
      <t>イトウ</t>
    </rPh>
    <rPh sb="6" eb="7">
      <t>ゲン</t>
    </rPh>
    <phoneticPr fontId="3"/>
  </si>
  <si>
    <t>イトウ看板</t>
    <rPh sb="3" eb="5">
      <t>カンバン</t>
    </rPh>
    <phoneticPr fontId="3"/>
  </si>
  <si>
    <t>株式会社A-BEST</t>
    <rPh sb="0" eb="4">
      <t>カブシキガイシャ</t>
    </rPh>
    <phoneticPr fontId="3"/>
  </si>
  <si>
    <t>一般社団法人アクアマン</t>
  </si>
  <si>
    <t>廣瀬　元宏</t>
  </si>
  <si>
    <t>株式会社Facio</t>
  </si>
  <si>
    <t>（公社）びわ湖高島観光協会</t>
  </si>
  <si>
    <t>東近江市立能登川東小学校</t>
  </si>
  <si>
    <t>沖山翔太/滋賀医科大学</t>
  </si>
  <si>
    <t>徳田　裕人</t>
  </si>
  <si>
    <t>滋賀県立伊香高等学校</t>
  </si>
  <si>
    <t>守山市観光物産協会</t>
  </si>
  <si>
    <t>イオンモール株式会社　イオンモール草津</t>
    <rPh sb="6" eb="10">
      <t>カブシキガイシャ</t>
    </rPh>
    <rPh sb="17" eb="19">
      <t>クサツ</t>
    </rPh>
    <phoneticPr fontId="3"/>
  </si>
  <si>
    <t>https://kusatsu.aeonmall.com/</t>
    <phoneticPr fontId="3"/>
  </si>
  <si>
    <t>日野町立日野小学校</t>
  </si>
  <si>
    <t>金子運輸株式会社</t>
    <rPh sb="0" eb="2">
      <t>カネコ</t>
    </rPh>
    <rPh sb="2" eb="4">
      <t>ウンユ</t>
    </rPh>
    <rPh sb="4" eb="8">
      <t>カブシキガイシャ</t>
    </rPh>
    <phoneticPr fontId="3"/>
  </si>
  <si>
    <t>杉本自転車店</t>
    <rPh sb="0" eb="2">
      <t>スギモト</t>
    </rPh>
    <rPh sb="2" eb="5">
      <t>ジテンシャ</t>
    </rPh>
    <rPh sb="5" eb="6">
      <t>テン</t>
    </rPh>
    <phoneticPr fontId="3"/>
  </si>
  <si>
    <t>堀江　さつき</t>
  </si>
  <si>
    <t>岡元　月／2022ジュニア・アース・ジャパン滋賀ファイナリスト</t>
    <phoneticPr fontId="3"/>
  </si>
  <si>
    <t>琵琶湖マリオットホテル</t>
  </si>
  <si>
    <t>https://www.biwako-marriott.com</t>
  </si>
  <si>
    <t>リコージャパン株式会社　滋賀支社</t>
    <phoneticPr fontId="3"/>
  </si>
  <si>
    <t>https://www.ricoh.co.jp/</t>
    <phoneticPr fontId="3"/>
  </si>
  <si>
    <t>株式会社小森樹脂</t>
  </si>
  <si>
    <t>草津市役所　まちづくり協働課</t>
  </si>
  <si>
    <t>有限会社豊田商店</t>
    <rPh sb="0" eb="4">
      <t>ユウゲンガイシャ</t>
    </rPh>
    <rPh sb="4" eb="6">
      <t>トヨタ</t>
    </rPh>
    <rPh sb="6" eb="8">
      <t>ショウテン</t>
    </rPh>
    <phoneticPr fontId="3"/>
  </si>
  <si>
    <t>株式会社シナジア</t>
  </si>
  <si>
    <t>https://synergia.co.jp/</t>
  </si>
  <si>
    <t>株式会社ベルポ　代表取締役　谷洋一郎</t>
    <rPh sb="0" eb="4">
      <t>カブシキガイシャ</t>
    </rPh>
    <phoneticPr fontId="3"/>
  </si>
  <si>
    <t>原田創建　代表 原田将志</t>
  </si>
  <si>
    <t>プラスエー株式会社</t>
  </si>
  <si>
    <t>https://www.plusa.jp</t>
  </si>
  <si>
    <t>滋賀県ラグビー協会レフリー委員会</t>
  </si>
  <si>
    <t>有限会社河瀬鐵工所</t>
    <rPh sb="0" eb="4">
      <t>ユウゲンガイシャ</t>
    </rPh>
    <rPh sb="4" eb="6">
      <t>カワセ</t>
    </rPh>
    <rPh sb="6" eb="8">
      <t>テッコウ</t>
    </rPh>
    <rPh sb="8" eb="9">
      <t>ジョ</t>
    </rPh>
    <phoneticPr fontId="3"/>
  </si>
  <si>
    <t>則安　宏</t>
  </si>
  <si>
    <t>湖東開発株式会社</t>
  </si>
  <si>
    <t>http://kotokaze.com/</t>
  </si>
  <si>
    <t>宮下佳昭</t>
  </si>
  <si>
    <t>有限会社　森幸電機</t>
  </si>
  <si>
    <t>株式会社　安土産業</t>
    <rPh sb="0" eb="4">
      <t>カブシキガイシャ</t>
    </rPh>
    <rPh sb="5" eb="7">
      <t>アヅチ</t>
    </rPh>
    <rPh sb="7" eb="9">
      <t>サンギョウ</t>
    </rPh>
    <phoneticPr fontId="3"/>
  </si>
  <si>
    <t>令和4年7月27日</t>
  </si>
  <si>
    <t>合同会社GEONEストア</t>
    <rPh sb="0" eb="4">
      <t>ゴウドウガイシャ</t>
    </rPh>
    <phoneticPr fontId="3"/>
  </si>
  <si>
    <t>一般社団法人アウン　Ｂ型支援事業所カイコウＭ</t>
  </si>
  <si>
    <t>令和4年7月28日</t>
  </si>
  <si>
    <t>株式会社 西久興産 (膳所のお米屋 西久商店)</t>
  </si>
  <si>
    <t>https://nisikyu-rice.com</t>
  </si>
  <si>
    <t>はんなりほっこりおいでやす膳所実行委員会</t>
  </si>
  <si>
    <t>https://oideyasuzeze.wordpress.com</t>
  </si>
  <si>
    <t>中山製茶有限会社</t>
  </si>
  <si>
    <t>https://www.chasho.jp/</t>
  </si>
  <si>
    <t>令和4年7月30日</t>
  </si>
  <si>
    <t>（有）橋本燃料</t>
  </si>
  <si>
    <t>https://hashimotonenryo.com/</t>
  </si>
  <si>
    <t>令和4年7月31日</t>
  </si>
  <si>
    <t>山村　天</t>
  </si>
  <si>
    <t>令和4年8月2日</t>
  </si>
  <si>
    <t>清水広行</t>
  </si>
  <si>
    <t>令和4年8月22日</t>
  </si>
  <si>
    <t>医療法人弘英会　琵琶湖大橋病院</t>
  </si>
  <si>
    <t>https://boh.or.jp/</t>
  </si>
  <si>
    <t>令和4年8月23日</t>
  </si>
  <si>
    <t>横尾直人</t>
  </si>
  <si>
    <t>令和4年8月26日</t>
  </si>
  <si>
    <t>株式会社ダイナム近江店</t>
  </si>
  <si>
    <t>http://www.dynam.jp/branch/40-147</t>
  </si>
  <si>
    <t>株式会社ダイナム滋賀湖北店</t>
  </si>
  <si>
    <t>http://www.dynam.jp/branch/40-219</t>
  </si>
  <si>
    <t>株式会社ダイナム滋賀高島店</t>
  </si>
  <si>
    <t>http://www.dynam.jp/branch/40-296</t>
  </si>
  <si>
    <t>どん寿し</t>
    <rPh sb="2" eb="3">
      <t>ズ</t>
    </rPh>
    <phoneticPr fontId="3"/>
  </si>
  <si>
    <t>株式会社ワイエフ</t>
    <rPh sb="0" eb="4">
      <t>カブシキガイシャ</t>
    </rPh>
    <phoneticPr fontId="3"/>
  </si>
  <si>
    <t>CHOBITTO菜</t>
    <rPh sb="8" eb="9">
      <t>ナ</t>
    </rPh>
    <phoneticPr fontId="3"/>
  </si>
  <si>
    <t>令和4年9月3日</t>
  </si>
  <si>
    <t>弁護士法人あいち刑事事件総合法律事務所</t>
  </si>
  <si>
    <t>https://keiji-bengosi.com/</t>
  </si>
  <si>
    <t>令和4年9月5日</t>
  </si>
  <si>
    <t>キユーピー醸造株式会社</t>
  </si>
  <si>
    <t>令和4年9月9日</t>
  </si>
  <si>
    <t>末藤　貴俊</t>
  </si>
  <si>
    <t>足立史哉</t>
  </si>
  <si>
    <t>尾山　貴司</t>
  </si>
  <si>
    <t>天白　正子</t>
  </si>
  <si>
    <t>滋賀オカタ産業株式会社</t>
    <phoneticPr fontId="3"/>
  </si>
  <si>
    <t>令和4年9月12日</t>
  </si>
  <si>
    <t>近江八幡児童合唱団スキップ</t>
  </si>
  <si>
    <t>一般社団法人湖南市観光協会　十二坊温泉ゆらら</t>
  </si>
  <si>
    <t>http://www.12-yurara.jp/</t>
  </si>
  <si>
    <t>令和4年9月13日</t>
  </si>
  <si>
    <t>株式会社アトリエリベルテ</t>
    <rPh sb="0" eb="4">
      <t>カブシキガイシャ</t>
    </rPh>
    <phoneticPr fontId="3"/>
  </si>
  <si>
    <t>公益社団法人　滋賀県生活環境事業協会</t>
  </si>
  <si>
    <t>https://www.s-seikan.or.jp</t>
  </si>
  <si>
    <t>株式会社鈴木商会</t>
    <rPh sb="0" eb="4">
      <t>カブシキガイシャ</t>
    </rPh>
    <rPh sb="4" eb="6">
      <t>スズキ</t>
    </rPh>
    <rPh sb="6" eb="8">
      <t>ショウカイ</t>
    </rPh>
    <phoneticPr fontId="3"/>
  </si>
  <si>
    <t>株式会社河原田工務店</t>
    <rPh sb="0" eb="4">
      <t>カブシキガイシャ</t>
    </rPh>
    <rPh sb="4" eb="7">
      <t>カワハラダ</t>
    </rPh>
    <rPh sb="7" eb="10">
      <t>コウムテン</t>
    </rPh>
    <phoneticPr fontId="3"/>
  </si>
  <si>
    <t>和田充弘</t>
  </si>
  <si>
    <t>雫</t>
  </si>
  <si>
    <t>https://www.facebook.com/2017shizuku/</t>
  </si>
  <si>
    <t>株式会社サンエー</t>
    <rPh sb="0" eb="4">
      <t>カブシキガイシャ</t>
    </rPh>
    <phoneticPr fontId="3"/>
  </si>
  <si>
    <t>https://www.3-ei.co.jp</t>
    <phoneticPr fontId="3"/>
  </si>
  <si>
    <t>令和4年9月23日</t>
  </si>
  <si>
    <t>滋賀農業公園ブルーメの丘</t>
  </si>
  <si>
    <t>https://www.blumenooka.jp/</t>
  </si>
  <si>
    <t>令和4年9月24日</t>
  </si>
  <si>
    <t>山野和彦</t>
  </si>
  <si>
    <t>令和4年9月26日</t>
  </si>
  <si>
    <t>ＮＧＯ・ＥＰＣＳ（環境計画市民会議）</t>
  </si>
  <si>
    <t>http://jpsms.info</t>
  </si>
  <si>
    <t>令和4年9月27日</t>
  </si>
  <si>
    <t>高麻株式会社</t>
  </si>
  <si>
    <t>http://takaasa.jp</t>
  </si>
  <si>
    <t>令和4年9月28日</t>
  </si>
  <si>
    <t>株式会社　阪急交通社</t>
  </si>
  <si>
    <t>Clothing Fields S</t>
  </si>
  <si>
    <t>株式会社エイデン</t>
    <rPh sb="0" eb="4">
      <t>カブシキガイシャ</t>
    </rPh>
    <phoneticPr fontId="3"/>
  </si>
  <si>
    <t>令和4年9月29日</t>
  </si>
  <si>
    <t>山口　禄与</t>
  </si>
  <si>
    <t>株式会社アルファウォール</t>
    <rPh sb="0" eb="4">
      <t>カブシキガイシャ</t>
    </rPh>
    <phoneticPr fontId="3"/>
  </si>
  <si>
    <t>令和4年9月30日</t>
  </si>
  <si>
    <t>押井泰子</t>
  </si>
  <si>
    <t>令和4年10月1日</t>
  </si>
  <si>
    <t>QITANO株式会社</t>
  </si>
  <si>
    <t>https://qitano.com/</t>
  </si>
  <si>
    <t>一般社団法人シガーシガ</t>
  </si>
  <si>
    <t>https://yohaku.life/</t>
  </si>
  <si>
    <t>令和4年10月3日</t>
  </si>
  <si>
    <t>清水建設株式会社　滋賀営業所</t>
  </si>
  <si>
    <t>株式会社島津理化　大阪支店</t>
  </si>
  <si>
    <t>令和4年10月4日</t>
  </si>
  <si>
    <t>株式会社桑原組</t>
  </si>
  <si>
    <t>https://kuwahara-group.com/</t>
  </si>
  <si>
    <t>株式会社近江あおやま</t>
  </si>
  <si>
    <t>アクアリストを繋ぐ情報メディア</t>
  </si>
  <si>
    <t>https://ruby48.com/</t>
  </si>
  <si>
    <t>令和4年10月5日</t>
  </si>
  <si>
    <t>株式会社　類設計室</t>
  </si>
  <si>
    <t>令和4年10月6日</t>
  </si>
  <si>
    <t>東近江市立能登川北小学校</t>
  </si>
  <si>
    <t>株式会社アスターリンク</t>
  </si>
  <si>
    <t>https://www.aster-link.co.jp/</t>
  </si>
  <si>
    <t>令和4年10月9日</t>
  </si>
  <si>
    <t>株式会社成建</t>
  </si>
  <si>
    <t>令和4年10月14日</t>
  </si>
  <si>
    <t>㈱ラシーヌ　/　ラシーヌホーム針江</t>
  </si>
  <si>
    <t>https://www.harie.jp/</t>
  </si>
  <si>
    <t>令和4年10月17日</t>
  </si>
  <si>
    <t>小谷宏美</t>
  </si>
  <si>
    <t>ギンザエクラン　内山妃粋</t>
  </si>
  <si>
    <t>https://ginzaecrin.com/</t>
  </si>
  <si>
    <t>令和4年10月21日</t>
  </si>
  <si>
    <t>株式会社PLUS1不動産販売</t>
  </si>
  <si>
    <t>令和4年10月24日</t>
  </si>
  <si>
    <t>ベストハウスネクスト</t>
    <phoneticPr fontId="3"/>
  </si>
  <si>
    <t>https://besthouse.cc/</t>
  </si>
  <si>
    <t>令和4年10月26日</t>
  </si>
  <si>
    <t>中居電子工業株式会社</t>
    <phoneticPr fontId="3"/>
  </si>
  <si>
    <t>令和4年10月27日</t>
  </si>
  <si>
    <t>株式会社優生建設</t>
    <phoneticPr fontId="3"/>
  </si>
  <si>
    <t>公益財団法人日本釣振興会　滋賀支部</t>
    <rPh sb="0" eb="6">
      <t>コウエキザイダンホウジン</t>
    </rPh>
    <rPh sb="6" eb="8">
      <t>ニホン</t>
    </rPh>
    <rPh sb="8" eb="9">
      <t>ツ</t>
    </rPh>
    <rPh sb="9" eb="12">
      <t>シンコウカイ</t>
    </rPh>
    <rPh sb="13" eb="15">
      <t>シガ</t>
    </rPh>
    <rPh sb="15" eb="17">
      <t>シブ</t>
    </rPh>
    <phoneticPr fontId="3"/>
  </si>
  <si>
    <t>令和4年10月28日</t>
  </si>
  <si>
    <t>悠ツアー　森　聖太</t>
    <phoneticPr fontId="3"/>
  </si>
  <si>
    <t>https:yutour.net</t>
  </si>
  <si>
    <t>栗見プロジェクト</t>
    <rPh sb="0" eb="2">
      <t>クリミ</t>
    </rPh>
    <phoneticPr fontId="3"/>
  </si>
  <si>
    <t>令和4年10月29日</t>
  </si>
  <si>
    <t>セイレイ興産株式会社　マリーナ事業部　ヤンマーサンセットマリーナ</t>
    <rPh sb="4" eb="6">
      <t>コウサン</t>
    </rPh>
    <rPh sb="6" eb="10">
      <t>カブシキガイシャ</t>
    </rPh>
    <rPh sb="15" eb="17">
      <t>ジギョウ</t>
    </rPh>
    <rPh sb="17" eb="18">
      <t>ブ</t>
    </rPh>
    <phoneticPr fontId="3"/>
  </si>
  <si>
    <t>令和4年10月31日</t>
  </si>
  <si>
    <t>龍谷大学　山中研究室</t>
    <rPh sb="0" eb="2">
      <t>リュウコク</t>
    </rPh>
    <rPh sb="2" eb="4">
      <t>ダイガク</t>
    </rPh>
    <rPh sb="5" eb="7">
      <t>ヤマナカ</t>
    </rPh>
    <rPh sb="7" eb="10">
      <t>ケンキュウシツ</t>
    </rPh>
    <phoneticPr fontId="3"/>
  </si>
  <si>
    <t>ローム株式会社　滋賀工場</t>
    <rPh sb="3" eb="7">
      <t>カブシキガイシャ</t>
    </rPh>
    <rPh sb="8" eb="10">
      <t>シガ</t>
    </rPh>
    <rPh sb="10" eb="12">
      <t>コウジョウ</t>
    </rPh>
    <phoneticPr fontId="3"/>
  </si>
  <si>
    <t>令和4年11月1日</t>
  </si>
  <si>
    <t>滋賀県中小企業団体中央会</t>
    <rPh sb="0" eb="3">
      <t>シガケン</t>
    </rPh>
    <rPh sb="3" eb="5">
      <t>チュウショウ</t>
    </rPh>
    <rPh sb="5" eb="7">
      <t>キギョウ</t>
    </rPh>
    <rPh sb="7" eb="9">
      <t>ダンタイ</t>
    </rPh>
    <rPh sb="9" eb="12">
      <t>チュウオウカイ</t>
    </rPh>
    <phoneticPr fontId="3"/>
  </si>
  <si>
    <t>ホテルピアザびわ湖</t>
    <rPh sb="8" eb="9">
      <t>コ</t>
    </rPh>
    <phoneticPr fontId="3"/>
  </si>
  <si>
    <t>東近江市立朝桜中学校</t>
    <phoneticPr fontId="3"/>
  </si>
  <si>
    <t>令和4年11月2日</t>
  </si>
  <si>
    <t>西島 卓</t>
  </si>
  <si>
    <t>令和4年11月4日</t>
  </si>
  <si>
    <t>フィッシュ・アンド・ハート株式会社</t>
    <rPh sb="13" eb="17">
      <t>カブシキガイシャ</t>
    </rPh>
    <phoneticPr fontId="3"/>
  </si>
  <si>
    <t>（株）マリーナ雄琴</t>
    <rPh sb="1" eb="2">
      <t>カブ</t>
    </rPh>
    <rPh sb="7" eb="9">
      <t>オゴト</t>
    </rPh>
    <phoneticPr fontId="3"/>
  </si>
  <si>
    <t>令和4年11月5日</t>
  </si>
  <si>
    <t>株式会社地域環境システム研究所</t>
    <rPh sb="0" eb="4">
      <t>カブシキガイシャ</t>
    </rPh>
    <rPh sb="4" eb="6">
      <t>チイキ</t>
    </rPh>
    <rPh sb="6" eb="8">
      <t>カンキョウ</t>
    </rPh>
    <rPh sb="12" eb="15">
      <t>ケンキュウジョ</t>
    </rPh>
    <phoneticPr fontId="3"/>
  </si>
  <si>
    <t>一条工務店　滋賀営業所</t>
    <phoneticPr fontId="3"/>
  </si>
  <si>
    <t>https://www.ichijo.co.jp/guide/detail/?exhId=232</t>
    <phoneticPr fontId="3"/>
  </si>
  <si>
    <t>令和4年11月8日</t>
  </si>
  <si>
    <t>EV船販売（株）</t>
    <rPh sb="2" eb="3">
      <t>セン</t>
    </rPh>
    <rPh sb="3" eb="5">
      <t>ハンバイ</t>
    </rPh>
    <rPh sb="5" eb="8">
      <t>カブ</t>
    </rPh>
    <phoneticPr fontId="3"/>
  </si>
  <si>
    <t>一般社団法人滋賀経済産業協会</t>
    <rPh sb="0" eb="6">
      <t>イッパンシャダンホウジン</t>
    </rPh>
    <rPh sb="6" eb="8">
      <t>シガ</t>
    </rPh>
    <rPh sb="8" eb="12">
      <t>ケイザイサンギョウ</t>
    </rPh>
    <rPh sb="12" eb="14">
      <t>キョウカイ</t>
    </rPh>
    <phoneticPr fontId="3"/>
  </si>
  <si>
    <t>積水樹脂（株）　滋賀工場</t>
    <rPh sb="0" eb="2">
      <t>セキスイ</t>
    </rPh>
    <rPh sb="2" eb="4">
      <t>ジュシ</t>
    </rPh>
    <rPh sb="5" eb="6">
      <t>カブ</t>
    </rPh>
    <rPh sb="8" eb="12">
      <t>シガコウジョウ</t>
    </rPh>
    <phoneticPr fontId="3"/>
  </si>
  <si>
    <t>令和4年11月14日</t>
  </si>
  <si>
    <t>滋賀県林業研究グループ連絡協議会</t>
    <rPh sb="0" eb="3">
      <t>シガケン</t>
    </rPh>
    <rPh sb="3" eb="5">
      <t>リンギョウ</t>
    </rPh>
    <rPh sb="5" eb="7">
      <t>ケンキュウ</t>
    </rPh>
    <rPh sb="11" eb="13">
      <t>レンラク</t>
    </rPh>
    <rPh sb="13" eb="16">
      <t>キョウギカイ</t>
    </rPh>
    <phoneticPr fontId="3"/>
  </si>
  <si>
    <t>令和4年11月16日</t>
  </si>
  <si>
    <t>有限会社イワキプランニング</t>
    <phoneticPr fontId="3"/>
  </si>
  <si>
    <t>立命館大学　びわこ・くさつキャンパス（BKC)</t>
    <rPh sb="0" eb="5">
      <t>リツメイカンダイガク</t>
    </rPh>
    <phoneticPr fontId="3"/>
  </si>
  <si>
    <t>令和4年11月18日</t>
  </si>
  <si>
    <t>一条工務店　滋賀北部営業所</t>
  </si>
  <si>
    <t>https://www.ichijo.co.jp/guide/detail/?exhId=483</t>
    <phoneticPr fontId="3"/>
  </si>
  <si>
    <t>環境フォーラム湖東</t>
  </si>
  <si>
    <t>令和4年11月20日</t>
  </si>
  <si>
    <t>特定非営利活動法人琵琶故知新</t>
  </si>
  <si>
    <t>https://www.biwako.info/</t>
    <phoneticPr fontId="3"/>
  </si>
  <si>
    <t>令和4年11月24日</t>
  </si>
  <si>
    <t>上田　幸之助</t>
  </si>
  <si>
    <t>今津信哉</t>
  </si>
  <si>
    <t>令和4年11月25日</t>
  </si>
  <si>
    <t>一般社団法人滋賀県ドラゴンボート協会</t>
    <rPh sb="0" eb="6">
      <t>イッパンシャダンホウジン</t>
    </rPh>
    <rPh sb="6" eb="9">
      <t>シガケン</t>
    </rPh>
    <rPh sb="16" eb="18">
      <t>キョウカイ</t>
    </rPh>
    <phoneticPr fontId="3"/>
  </si>
  <si>
    <t>滋賀森林管理者</t>
    <rPh sb="0" eb="2">
      <t>シガ</t>
    </rPh>
    <rPh sb="2" eb="4">
      <t>シンリン</t>
    </rPh>
    <rPh sb="4" eb="6">
      <t>カンリ</t>
    </rPh>
    <rPh sb="6" eb="7">
      <t>シャ</t>
    </rPh>
    <phoneticPr fontId="3"/>
  </si>
  <si>
    <t>令和4年11月27日</t>
  </si>
  <si>
    <t>株式会社ひょうたんや</t>
  </si>
  <si>
    <t>https://www.hyotanya.co.jp/</t>
  </si>
  <si>
    <t>株式会社天満不動産</t>
  </si>
  <si>
    <t>https://www.tenshimo.com/</t>
  </si>
  <si>
    <t>令和4年11月28日</t>
  </si>
  <si>
    <t>株式会社コクヨ工業滋賀</t>
  </si>
  <si>
    <t>https://www.kokuyo-shiga.co.jp/</t>
  </si>
  <si>
    <t>小西　正博</t>
  </si>
  <si>
    <t>滋賀県製?工業協同組合</t>
  </si>
  <si>
    <t>http://shigamenkumiai.com</t>
  </si>
  <si>
    <t>令和4年11月29日</t>
  </si>
  <si>
    <t>株式会社和田工作所</t>
  </si>
  <si>
    <t>令和4年11月30日</t>
  </si>
  <si>
    <t>株式会社 大翔</t>
  </si>
  <si>
    <t>https://www.sd-daisho.com</t>
  </si>
  <si>
    <t>令和4年12月2日</t>
  </si>
  <si>
    <t>㈲竜王興産　代表取締役社長　竹島　慎泰</t>
  </si>
  <si>
    <t>http://www.ryuo-k.com/</t>
  </si>
  <si>
    <t>長浜キャノン株式会社</t>
    <rPh sb="0" eb="2">
      <t>ナガハマ</t>
    </rPh>
    <rPh sb="6" eb="10">
      <t>カブシキガイシャ</t>
    </rPh>
    <phoneticPr fontId="3"/>
  </si>
  <si>
    <t>令和4年12月4日</t>
  </si>
  <si>
    <t>株式会社コメック</t>
  </si>
  <si>
    <t>令和4年12月5日</t>
  </si>
  <si>
    <t>ぺいちゃん＠motherlakecamper</t>
  </si>
  <si>
    <t>令和4年12月7日</t>
  </si>
  <si>
    <t>西山　信一</t>
  </si>
  <si>
    <t>令和4年12月8日</t>
  </si>
  <si>
    <t>富電工</t>
  </si>
  <si>
    <t>令和4年12月10日</t>
  </si>
  <si>
    <t>北村光一</t>
  </si>
  <si>
    <t>令和4年12月14日</t>
  </si>
  <si>
    <t>株式会社ロイド</t>
    <rPh sb="0" eb="4">
      <t>カブシキガイシャ</t>
    </rPh>
    <phoneticPr fontId="3"/>
  </si>
  <si>
    <t>https://royd.co.jp/</t>
  </si>
  <si>
    <t>macu macu</t>
    <phoneticPr fontId="3"/>
  </si>
  <si>
    <t>令和4年12月26日</t>
  </si>
  <si>
    <t>医療法人社団あなむら診療所</t>
  </si>
  <si>
    <t>令和5年1月5日</t>
  </si>
  <si>
    <t>株式会社ＦＭおおつ　代表取締役　古田　誠</t>
  </si>
  <si>
    <t>https://fmotsu.com</t>
  </si>
  <si>
    <t>古田　誠</t>
  </si>
  <si>
    <t>https://www.facebook.com/mako.furuta</t>
  </si>
  <si>
    <t>令和5年1月6日</t>
  </si>
  <si>
    <t>有限会社宮川石油</t>
  </si>
  <si>
    <t>矢澤　大志</t>
  </si>
  <si>
    <t>令和5年1月12日</t>
  </si>
  <si>
    <t>山田　源</t>
  </si>
  <si>
    <t>令和5年1月17日</t>
  </si>
  <si>
    <t>立志神社</t>
  </si>
  <si>
    <t>https://www.ryushijinjya.com/</t>
  </si>
  <si>
    <t>令和5年1月21日</t>
  </si>
  <si>
    <t>株式会社八代製作所</t>
  </si>
  <si>
    <t>http://yashiro-ss.jp</t>
  </si>
  <si>
    <t>令和5年1月25日</t>
  </si>
  <si>
    <t>大津江州音頭保存会</t>
  </si>
  <si>
    <t>令和5年1月30日</t>
  </si>
  <si>
    <t>株式会社Teals</t>
  </si>
  <si>
    <t xml:space="preserve"> https://teals-marketing.com/hspblog/</t>
  </si>
  <si>
    <t>令和5年2月1日</t>
  </si>
  <si>
    <t>バベ</t>
  </si>
  <si>
    <t>令和5年2月2日</t>
  </si>
  <si>
    <t>関西建設コンサルタント株式会社</t>
  </si>
  <si>
    <t>令和5年2月3日</t>
  </si>
  <si>
    <t>㈱バイオアパタイト</t>
  </si>
  <si>
    <t>https://bioapatite.jp/</t>
  </si>
  <si>
    <t>宮田　弘</t>
  </si>
  <si>
    <t>令和5年2月10日</t>
  </si>
  <si>
    <t>合同会社チェリーフ</t>
  </si>
  <si>
    <t>令和5年2月15日</t>
  </si>
  <si>
    <t>有限会社山本製作所</t>
  </si>
  <si>
    <t>令和5年2月20日</t>
  </si>
  <si>
    <t>ごみゼロ・カーボンゼロ研究コンクール実行委員会</t>
  </si>
  <si>
    <t>https://mushimega.net/530/</t>
  </si>
  <si>
    <t>令和5年2月21日</t>
  </si>
  <si>
    <t>西松建設株式会社　滋賀湖南出張所</t>
  </si>
  <si>
    <t>https://www.nishimatsu.co.jp/</t>
  </si>
  <si>
    <t>令和5年2月22日</t>
  </si>
  <si>
    <t>村上　仁宏</t>
  </si>
  <si>
    <t>https://www.facebook.com/yoshihiro.murakami.9</t>
  </si>
  <si>
    <t>アクティビティー琵琶湖</t>
  </si>
  <si>
    <t>小川建築</t>
  </si>
  <si>
    <t>令和5年2月27日</t>
  </si>
  <si>
    <t>Dear… SOMETHING TO REMEMBER</t>
  </si>
  <si>
    <t>https://dear-web.jp/</t>
  </si>
  <si>
    <t>令和5年3月1日</t>
  </si>
  <si>
    <t>株式会社HEM</t>
  </si>
  <si>
    <t>Memory hair</t>
  </si>
  <si>
    <t>令和5年3月2日</t>
  </si>
  <si>
    <t>日世株式会社びわ湖工場</t>
  </si>
  <si>
    <t xml:space="preserve">https:///www.nissei-com.co.jp </t>
  </si>
  <si>
    <t>令和5年3月3日</t>
  </si>
  <si>
    <t>日本労働組合総連合会滋賀県連合会（連合滋賀）</t>
  </si>
  <si>
    <t>https://rengo-shiga.jp/</t>
  </si>
  <si>
    <t>令和5年3月7日</t>
  </si>
  <si>
    <t>武田電工</t>
  </si>
  <si>
    <t>仁鶴建設株式会社　代表取締役　小林　亮太</t>
  </si>
  <si>
    <t>令和5年3月9日</t>
  </si>
  <si>
    <t>株式会社ダック</t>
  </si>
  <si>
    <t>令和5年3月10日</t>
  </si>
  <si>
    <t>田中建材株式会社</t>
  </si>
  <si>
    <t>https://www.tanakakenzai.co.jp/</t>
  </si>
  <si>
    <t>須見正彦</t>
  </si>
  <si>
    <t>令和5年3月13日</t>
  </si>
  <si>
    <t>㈱アグリケーション</t>
  </si>
  <si>
    <t>http://www.agrication.com</t>
  </si>
  <si>
    <t>株式会社びわこフード</t>
  </si>
  <si>
    <t>https://biwakofood.jp/</t>
  </si>
  <si>
    <t>池内 正博</t>
  </si>
  <si>
    <t>城戸譲二</t>
  </si>
  <si>
    <t>レイカディア大学44期びわこ環境学科</t>
  </si>
  <si>
    <t>株式会社　村田製作所　八日市事業所</t>
  </si>
  <si>
    <t>https://www.murata.com/ja-jp</t>
  </si>
  <si>
    <t>清水工業株式会社</t>
  </si>
  <si>
    <t>https://shimizukogyo.co.jp/</t>
  </si>
  <si>
    <t>株式会社グリットウェブ</t>
  </si>
  <si>
    <t>https://gritweb.co.jp/</t>
  </si>
  <si>
    <t>NPO法人 文華舎</t>
  </si>
  <si>
    <t>http://bunkasya.org/</t>
  </si>
  <si>
    <t>株式会社びわこパール</t>
  </si>
  <si>
    <t>http://biwako pearl.com./</t>
  </si>
  <si>
    <t>縁里庵かつもと鍼灸院</t>
  </si>
  <si>
    <t>https://katsumoto-shinkyu.com/</t>
  </si>
  <si>
    <t>蒲生地区まちづくり協議会</t>
    <rPh sb="0" eb="2">
      <t>ガモウ</t>
    </rPh>
    <rPh sb="2" eb="4">
      <t>チク</t>
    </rPh>
    <rPh sb="9" eb="12">
      <t>キョウギカイ</t>
    </rPh>
    <phoneticPr fontId="3"/>
  </si>
  <si>
    <t>ハレコンテナ株式会社</t>
  </si>
  <si>
    <t>https://hare-container.co.jp/</t>
  </si>
  <si>
    <t>北びわこ農業協同組合</t>
    <rPh sb="0" eb="1">
      <t>キタ</t>
    </rPh>
    <rPh sb="4" eb="10">
      <t>ノウギョウキョウドウクミアイ</t>
    </rPh>
    <phoneticPr fontId="3"/>
  </si>
  <si>
    <t>株式会社リコライ</t>
  </si>
  <si>
    <t>https://licoli.jp/</t>
  </si>
  <si>
    <t>一般社団法人沖縄イーコマース協議会</t>
  </si>
  <si>
    <t>https://okinawa-ec.or.jp/</t>
  </si>
  <si>
    <t>NACSしが消費生活研究会</t>
  </si>
  <si>
    <t>https://nacs-shiga.jimdofree.com/</t>
  </si>
  <si>
    <t>エールライフ株式会社</t>
  </si>
  <si>
    <t>(株)ユーストン</t>
  </si>
  <si>
    <t>Maison maman</t>
  </si>
  <si>
    <t>http://maison-maman.com</t>
  </si>
  <si>
    <t>公益社団法人滋賀県理学療法士会</t>
  </si>
  <si>
    <t>株式会社　SOONESSHOSING 代表取締役 宮城太一</t>
  </si>
  <si>
    <t>https://sooness-housing.com/</t>
  </si>
  <si>
    <t>白井 稔</t>
    <rPh sb="3" eb="4">
      <t>ミノル</t>
    </rPh>
    <phoneticPr fontId="3"/>
  </si>
  <si>
    <t>滋賀県立大学　堀 啓子</t>
  </si>
  <si>
    <t>音蜜奏新</t>
  </si>
  <si>
    <t>特定非営利活動法人ハイジ</t>
  </si>
  <si>
    <t>株式会社ご当地ツーリング</t>
  </si>
  <si>
    <t>https://cbtr.jp/</t>
  </si>
  <si>
    <t>株式会社近江美研</t>
  </si>
  <si>
    <t>http://www.ohmi-biken.co.jp/company.html</t>
  </si>
  <si>
    <t>株式会社ダイゴ</t>
  </si>
  <si>
    <t>http://www.daigo-shiga.com</t>
  </si>
  <si>
    <t>近畿日本ツーリスト株式会社　滋賀支店</t>
  </si>
  <si>
    <t>株式会社了</t>
  </si>
  <si>
    <t>https://ryoestate.com/</t>
    <phoneticPr fontId="3"/>
  </si>
  <si>
    <t>Mrs. of the Year滋賀大会</t>
  </si>
  <si>
    <t>https://mrs-of-the-year.com/</t>
  </si>
  <si>
    <t>一正蒲鉾㈱関西工場</t>
  </si>
  <si>
    <t>https://www.ichimasa.co.jp/</t>
  </si>
  <si>
    <t>高島織物工業協同組合</t>
  </si>
  <si>
    <t>http://www.takashima-orikumi.shiga.jp/</t>
  </si>
  <si>
    <t>EIKO建築設計事務所</t>
    <phoneticPr fontId="3"/>
  </si>
  <si>
    <t>一般財団法人　滋賀県青年会館</t>
  </si>
  <si>
    <t>https://abshiga.com</t>
  </si>
  <si>
    <t>株式会社ブランド買取ブランドハンズ</t>
  </si>
  <si>
    <t>https://brand-hands.co.jp/</t>
  </si>
  <si>
    <t>丸岡祐一</t>
  </si>
  <si>
    <t>一般社団法人日本アドベンチャーツーリズム協議会</t>
  </si>
  <si>
    <t>https://atjapan.org/</t>
  </si>
  <si>
    <t>山甚建設株式会社</t>
  </si>
  <si>
    <t>https://yamajin-k.com/</t>
  </si>
  <si>
    <t>浅草橋西口クリニックMo</t>
  </si>
  <si>
    <t>https://asakusabashi-mo.jp/</t>
  </si>
  <si>
    <t>株式会社アクセルファクター</t>
  </si>
  <si>
    <t>https://accelfacter.co.jp/</t>
  </si>
  <si>
    <t>学校法人立命館</t>
  </si>
  <si>
    <t>株式会社剛友製作所</t>
  </si>
  <si>
    <t>日立・水みらいJV　大津市運転管理事業所</t>
  </si>
  <si>
    <t>ビワイチバイク</t>
  </si>
  <si>
    <t>https://oportable.jp/</t>
  </si>
  <si>
    <t>若林工業</t>
  </si>
  <si>
    <t>運転代行 合同会社</t>
  </si>
  <si>
    <t>https://untendaikou.co.jp/company</t>
  </si>
  <si>
    <t>コドモト株式会社</t>
  </si>
  <si>
    <t>https://mamamap.jp</t>
  </si>
  <si>
    <t>滋賀大学学生自主企画琶ぐくみプロジェクト</t>
  </si>
  <si>
    <t>八尾市立高美小学校</t>
  </si>
  <si>
    <t>株式会社5core</t>
  </si>
  <si>
    <t>https://5core.co.jp/</t>
  </si>
  <si>
    <t>森下仁丹株式会社</t>
  </si>
  <si>
    <t>https://www.jintan.co.jp/</t>
  </si>
  <si>
    <t>湖北ノ熱波　
代表　中村凜之介</t>
    <phoneticPr fontId="3"/>
  </si>
  <si>
    <t>https://sauna-kohokunoneppa.studio.site/</t>
  </si>
  <si>
    <t>リサイクルショップ出張買取MAX</t>
  </si>
  <si>
    <t>https://www.kaden-max.com/</t>
  </si>
  <si>
    <t>不二電設工業株式会社</t>
  </si>
  <si>
    <t>http://www.fujids.com</t>
  </si>
  <si>
    <t>株式会社ラパヌイ</t>
  </si>
  <si>
    <t>https://rapanui.co.jp/</t>
  </si>
  <si>
    <t>水野</t>
  </si>
  <si>
    <t>アントプロダクション株式会社</t>
  </si>
  <si>
    <t>https://ant-production.co.jp/</t>
  </si>
  <si>
    <t>松本海斗</t>
  </si>
  <si>
    <t>ペーパードライバー 合同会社</t>
  </si>
  <si>
    <t>https://paper-driver.co.jp/</t>
  </si>
  <si>
    <t>髙野　奈央</t>
  </si>
  <si>
    <t>英語脳</t>
  </si>
  <si>
    <t>https://bellthrough.com/</t>
  </si>
  <si>
    <t>佐橋　恵</t>
  </si>
  <si>
    <t>サムズジャパン　代表　杉崎友彦</t>
  </si>
  <si>
    <t>https://thumbs.jp/</t>
  </si>
  <si>
    <t>株式会社 Piic 代表取締役 藤井直哉</t>
  </si>
  <si>
    <t>https://piic.co.jp</t>
  </si>
  <si>
    <t>ドローンナビゲーター</t>
  </si>
  <si>
    <t>https://drone-navigator.com/</t>
  </si>
  <si>
    <t>株式会社 SANEJI</t>
  </si>
  <si>
    <t>https://saneji.co.jp/</t>
  </si>
  <si>
    <t>株式会社ＮＸワンビシアーカイブズ</t>
  </si>
  <si>
    <t>https://www.wanbishi.co.jp/</t>
  </si>
  <si>
    <t>田中良太</t>
  </si>
  <si>
    <t>株式会社オンジン</t>
  </si>
  <si>
    <t>https://onjin.co.jp/</t>
  </si>
  <si>
    <t>日綜産業株式会社　</t>
  </si>
  <si>
    <t>https://www.nisso-sangyo.co.jp/</t>
  </si>
  <si>
    <t>株式会社中嶋総業</t>
  </si>
  <si>
    <t>WAUW株式会社</t>
  </si>
  <si>
    <t>https://wauw.world/</t>
  </si>
  <si>
    <t>介護老人保健施設若草園</t>
  </si>
  <si>
    <t>http://wakakusaen324.com</t>
  </si>
  <si>
    <t>メタウォーター株式会社関西営業部</t>
  </si>
  <si>
    <t>メタウォーターサービス株式会社</t>
  </si>
  <si>
    <t>http://www.metawaterservice.co.jp/</t>
  </si>
  <si>
    <t>愛知川養殖漁業生産組合</t>
  </si>
  <si>
    <t>解体　DX株式会社</t>
  </si>
  <si>
    <t>https://kaitai-dx.co.jp/</t>
  </si>
  <si>
    <t>夢占い 合同会社</t>
  </si>
  <si>
    <t>https://yume-uranai.co.jp/</t>
  </si>
  <si>
    <t>株式会社ハウツー</t>
  </si>
  <si>
    <t>https://how-to-inc.com/</t>
  </si>
  <si>
    <t>漆喰の専門店ロハスウォール</t>
  </si>
  <si>
    <t>https://www.lohaswall.com</t>
  </si>
  <si>
    <t>TVマガ</t>
  </si>
  <si>
    <t>https://saru.co.jp/tvmaga/</t>
  </si>
  <si>
    <t>株式会社Sheer</t>
  </si>
  <si>
    <t>https://b-sheer.co.jp/</t>
  </si>
  <si>
    <t>メンズエステ 合同会社</t>
  </si>
  <si>
    <t>https://mens.co.jp/</t>
  </si>
  <si>
    <t>環境投資・投資顧問 合同会社</t>
  </si>
  <si>
    <t>https://toushi-komon.co.jp/</t>
  </si>
  <si>
    <t>ランキング投資顧問合同会社</t>
  </si>
  <si>
    <t>https://globaltalkradio.com/</t>
  </si>
  <si>
    <t>特殊清掃 合同会社</t>
  </si>
  <si>
    <t>https://tokusyu-seisou.co.jp/</t>
  </si>
  <si>
    <t>焼肉 フランチャイズ開業合同会社</t>
  </si>
  <si>
    <t>https://yakiniku-kaigyou-fc.co.jp/</t>
  </si>
  <si>
    <t>ラクして節約するブログ</t>
  </si>
  <si>
    <t>https://tatsu313.com</t>
  </si>
  <si>
    <t>西村力</t>
  </si>
  <si>
    <t>株式会社多久製作所</t>
  </si>
  <si>
    <t>https://www.tak-ss.co.jp/</t>
  </si>
  <si>
    <t>中岡靖雄</t>
  </si>
  <si>
    <t>オーパルオプテックス株式会社</t>
  </si>
  <si>
    <t>https://www.o-pal.com/</t>
  </si>
  <si>
    <t>バイオエックス株式会社　
代表取締役　吉田浩一</t>
    <phoneticPr fontId="3"/>
  </si>
  <si>
    <t>https://www.bio-x.jp</t>
  </si>
  <si>
    <t>横浜クレヨン法律事務所</t>
  </si>
  <si>
    <t>https://crayonlaw.jp/</t>
  </si>
  <si>
    <t>株式会社テクアノーツ</t>
  </si>
  <si>
    <t>https://www.tequanauts.co.jp/</t>
  </si>
  <si>
    <t>イーライフサポートセンター</t>
  </si>
  <si>
    <t>https://i-lifesupportcenter.com/</t>
  </si>
  <si>
    <t>旭運送株式会社　
代表取締役　小林　清一</t>
    <phoneticPr fontId="3"/>
  </si>
  <si>
    <t>https://asahi-unsou.com/</t>
  </si>
  <si>
    <t>まっちんぐらぼ運営事務局</t>
  </si>
  <si>
    <t>https://matching-lab.tokyo/</t>
  </si>
  <si>
    <t>関西水道管理センター</t>
  </si>
  <si>
    <t>https://suidoukansai.com/</t>
  </si>
  <si>
    <t>水のトラブル修理センター</t>
  </si>
  <si>
    <t>https://suidoutoukai.com/</t>
  </si>
  <si>
    <t>エコ・パンダ</t>
  </si>
  <si>
    <t>https://benriya-eco-a.com/</t>
  </si>
  <si>
    <t>グランパスコンサルティング株式会社</t>
  </si>
  <si>
    <t>https://www.granpaz.co.jp/</t>
  </si>
  <si>
    <t>㈱三東工業社　
代表取締役社長　奥田克実</t>
    <phoneticPr fontId="3"/>
  </si>
  <si>
    <t>https://www.santo.co.jp/</t>
  </si>
  <si>
    <t>滋賀県立河瀬中学校　
科学部魚班</t>
    <phoneticPr fontId="3"/>
  </si>
  <si>
    <t>インスタグラム　kawasesakana</t>
  </si>
  <si>
    <t>The Digital X合同会社</t>
  </si>
  <si>
    <t>https://www.thedigitalx.net/</t>
  </si>
  <si>
    <t>株式会社ライフアドバンス　
恵比寿不動産　檜垣知宏</t>
    <phoneticPr fontId="3"/>
  </si>
  <si>
    <t>https://ebisu-sales.com/</t>
  </si>
  <si>
    <t>博善社印刷株式会社</t>
  </si>
  <si>
    <t>https://www.hakuzenp.co.jp/</t>
  </si>
  <si>
    <t>株式会社ViON</t>
  </si>
  <si>
    <t>https://mymoods.co.jp/</t>
  </si>
  <si>
    <t>日本黒鉛工業株式会社　環境事務局</t>
  </si>
  <si>
    <t>https://www.n-kokuen.com</t>
  </si>
  <si>
    <t>特定非営利活動法人　なごや空地・空家管理センター　理事長　道家康生</t>
    <phoneticPr fontId="3"/>
  </si>
  <si>
    <t>https://sites.google.com/view/nagoya/</t>
  </si>
  <si>
    <t>林雄介</t>
  </si>
  <si>
    <t>林和志</t>
  </si>
  <si>
    <t>松田　高志</t>
  </si>
  <si>
    <t>渡部直子</t>
  </si>
  <si>
    <t>株式会社セブンアーチザン　代表取締役　森田公輔</t>
  </si>
  <si>
    <t>https://www.just-size.net/</t>
  </si>
  <si>
    <t>おうみ x ツーリズム（Omi cross Tourism）</t>
  </si>
  <si>
    <t>https://omi-x-tourism.jimdofree.com/</t>
  </si>
  <si>
    <t>日野ライオンズクラブ</t>
  </si>
  <si>
    <t>バルクビルド株式会社 BEYOND 京都四条店</t>
  </si>
  <si>
    <t>https://beyond-kyotoshijo.com/</t>
  </si>
  <si>
    <t>有限会社　モリケン　代表　森雅彦</t>
  </si>
  <si>
    <t>https://sites.google.com/view/moriken/</t>
  </si>
  <si>
    <t>Jcation (株式会社SEEC)</t>
  </si>
  <si>
    <t>https://jcation.com</t>
  </si>
  <si>
    <t>クイズ合同会社　代表取締役　中川潤</t>
  </si>
  <si>
    <t>https://quiz-quiz.co.jp</t>
  </si>
  <si>
    <t>水商売賃貸合同会社　長谷川悟</t>
  </si>
  <si>
    <t>https://mizu-chintai.co.jp</t>
  </si>
  <si>
    <t>株式会社Ｋ－ｗｏｒｋｓ</t>
  </si>
  <si>
    <t>http://www.k-works2009.co.jp</t>
  </si>
  <si>
    <t>株式会社GEAR　代表取締役　有薗隼人</t>
  </si>
  <si>
    <t>https://u-watch.jp/entertainments/</t>
  </si>
  <si>
    <t>ベストセレクション株式会社</t>
  </si>
  <si>
    <t>https://www.best-selection.co.jp/</t>
  </si>
  <si>
    <t>美しい湖国をつくる会</t>
  </si>
  <si>
    <t>https：//www.bikokukai.jp</t>
  </si>
  <si>
    <t>守口美遊</t>
  </si>
  <si>
    <t>https://www.anytimefitness.co.jp/kinki/shiga/</t>
  </si>
  <si>
    <t>フレンド募集掲示板 合同会社</t>
  </si>
  <si>
    <t>https://friendbosyu.wpx.jp/</t>
  </si>
  <si>
    <t>株式会社アカシアの樹</t>
  </si>
  <si>
    <t>https://www.acacia-no-ki.co.jp/</t>
  </si>
  <si>
    <t>不動産取引サポート 合同会社</t>
  </si>
  <si>
    <t>https://tonton-inc.com/cloud-bucho/</t>
  </si>
  <si>
    <t>EIWA HOME株式会社</t>
  </si>
  <si>
    <t>https://eiwa-home.com</t>
  </si>
  <si>
    <t>神奈川解体 合同会社</t>
  </si>
  <si>
    <t>https://mori-kensetsu.jp</t>
  </si>
  <si>
    <t>株式会社Anyglo</t>
  </si>
  <si>
    <t>https://anylife.jp/</t>
  </si>
  <si>
    <t>株式会社ヨロスト</t>
  </si>
  <si>
    <t>https://www.yoro-store.com/</t>
  </si>
  <si>
    <t>お家Labo</t>
  </si>
  <si>
    <t>https://sinken-blog.com/</t>
  </si>
  <si>
    <t>株式会社Frankel</t>
  </si>
  <si>
    <t>https://frankel.co.jp/</t>
  </si>
  <si>
    <t>東　晃太郎</t>
  </si>
  <si>
    <t>おうみ未来塾17期生「翔んでびわ湖」</t>
  </si>
  <si>
    <t>エニタイムフィットネス滋賀県11店舗</t>
  </si>
  <si>
    <t>https://fastfitnessjapan.jp/</t>
  </si>
  <si>
    <t>木村仁</t>
  </si>
  <si>
    <t>投資顧問 サポート 合同会社</t>
  </si>
  <si>
    <t>https://kabukyutou.wpx.jp/</t>
  </si>
  <si>
    <t>株式会社つばさ公益社　代表取締役　篠原憲文</t>
  </si>
  <si>
    <t>https://so-gi.com</t>
  </si>
  <si>
    <t>板倉　弘毅</t>
  </si>
  <si>
    <t>呪い代行!?IP管理 合同会社</t>
  </si>
  <si>
    <t>https://noroi.wpx.jp/</t>
  </si>
  <si>
    <t>横浜葬儀社 はばたきグループ</t>
  </si>
  <si>
    <t>https://www.yokohamasougi.com/</t>
  </si>
  <si>
    <t>あしたのクリニック　新宿院</t>
  </si>
  <si>
    <t>ダイレクトウェイブ株式会社</t>
  </si>
  <si>
    <t>https://dcamenity.com/</t>
  </si>
  <si>
    <t>ジャパンネクストリテイリング株式会社</t>
  </si>
  <si>
    <t>https://syouzikiya.jp/</t>
  </si>
  <si>
    <t>株式会社アルゴス</t>
  </si>
  <si>
    <t>https://yakkle.jp/</t>
  </si>
  <si>
    <t>株式会社アドメディカル</t>
  </si>
  <si>
    <t>https://ad-tomedical.co.jp/</t>
  </si>
  <si>
    <t>株式会社サウスエージェンシー</t>
  </si>
  <si>
    <t>https://www.southagency.co.jp/</t>
  </si>
  <si>
    <t>株式会社ふるさと本舗</t>
  </si>
  <si>
    <t>https://furusatohonpo.jp/news/about/</t>
  </si>
  <si>
    <t>株式会社iR</t>
  </si>
  <si>
    <t>https://aia-ru.net</t>
  </si>
  <si>
    <t>株式会社Affair</t>
  </si>
  <si>
    <t>https://affair.co.jp/</t>
  </si>
  <si>
    <t>CUREA CLINIC</t>
  </si>
  <si>
    <t>https://curea.clinic/</t>
  </si>
  <si>
    <t>株式会社 Globale Ism</t>
  </si>
  <si>
    <t>https://www.be-style2014.com</t>
  </si>
  <si>
    <t>株式会社 わんわんわん</t>
  </si>
  <si>
    <t>https://wanwanwan.co.jp/</t>
  </si>
  <si>
    <t>一般社団法人　徳志会</t>
  </si>
  <si>
    <t>https://tokushi.or.jp/</t>
  </si>
  <si>
    <t>Liberta Structure</t>
  </si>
  <si>
    <t>https://liberta-structure.com</t>
  </si>
  <si>
    <t>株式会社アルゴリズム</t>
  </si>
  <si>
    <t>https://algorithms.co.jp/</t>
  </si>
  <si>
    <t>日本労働産業ユニオン</t>
  </si>
  <si>
    <t>https://torikeshi.jp/</t>
  </si>
  <si>
    <t>ポンポンブログ</t>
  </si>
  <si>
    <t>https://ponblog.xyz/</t>
  </si>
  <si>
    <t>ココザス株式会社</t>
  </si>
  <si>
    <t>https://cocozas.jp/</t>
  </si>
  <si>
    <t>株式会社ココ・ホーム</t>
  </si>
  <si>
    <t>https://coco-home.co.jp/</t>
  </si>
  <si>
    <t>合同会社まるて</t>
  </si>
  <si>
    <t>https://maru-te.co.jp/</t>
  </si>
  <si>
    <t>Hit the Knee運営事務局</t>
  </si>
  <si>
    <t>https://medical.jiji.com/hittheknee/</t>
  </si>
  <si>
    <t>株式会社メイクエイト</t>
  </si>
  <si>
    <t>https://sokumoney.jp/</t>
  </si>
  <si>
    <t>美乳サロンseru</t>
  </si>
  <si>
    <t>https://seru.jp/</t>
  </si>
  <si>
    <t>株式会社ティーアップ</t>
  </si>
  <si>
    <t>https://t-up-systems.co.jp/</t>
  </si>
  <si>
    <t>株式会社プリズムワールド</t>
  </si>
  <si>
    <t>https://kaitoriyaiba.com/</t>
  </si>
  <si>
    <t>株式会社アクセル　代表取締役　郡司陽介</t>
  </si>
  <si>
    <t>https://nowcash.c-accel.co.jp/</t>
  </si>
  <si>
    <t>BAR SAUNA代官山</t>
  </si>
  <si>
    <t>https://www.barsauna.jp/</t>
  </si>
  <si>
    <t>わたSHIGA輝く国スポ・障スポ長浜市実行委員会</t>
  </si>
  <si>
    <t>https://www.city.nagahama.lg.jp/category/7-5-7-0-0-0-0-0-0-0.html</t>
  </si>
  <si>
    <t>五六七北川建設株式会社</t>
  </si>
  <si>
    <t>http://www.567kitagawa.com</t>
  </si>
  <si>
    <t>わたSHIGA輝く国スポ・障スポ高島市実行委員会</t>
  </si>
  <si>
    <t>https://www.city.takashima.lg.jp/kanko_bunka_sports/sport/1/index.html</t>
  </si>
  <si>
    <t>一木彩乃</t>
  </si>
  <si>
    <t>株式会社エル・ディー・ラボ</t>
  </si>
  <si>
    <t>https://ldlab.co.jp</t>
  </si>
  <si>
    <t>Capstone株式会社　代表　石川　泰</t>
  </si>
  <si>
    <t>https://dokuritsu.cap-stone.co.jp/</t>
  </si>
  <si>
    <t>株式会社アルファ・ファイナンシャルプランナーズ</t>
  </si>
  <si>
    <t>https://alphardic.com/</t>
  </si>
  <si>
    <t>沖島漁業協同組合</t>
  </si>
  <si>
    <t>http://www.biwako-okishima.com/</t>
  </si>
  <si>
    <t>株式会社ラッキーモータース</t>
  </si>
  <si>
    <t>https://www.lotas-luckymotors.com/</t>
  </si>
  <si>
    <t>山田</t>
  </si>
  <si>
    <t>フローラクリニック</t>
  </si>
  <si>
    <t>https://flora-clinic.jp/</t>
  </si>
  <si>
    <t>(株)光南ボーリング　代表取締役井尻典宏</t>
  </si>
  <si>
    <t>㈱井上工業　代表取締役社長　小久保隆則</t>
  </si>
  <si>
    <t>https://inouekougyou.co.jp/</t>
  </si>
  <si>
    <t>air Inc.</t>
  </si>
  <si>
    <t>https://air-marketing.co.jp/</t>
  </si>
  <si>
    <t>足立義博</t>
  </si>
  <si>
    <t>しょく選び.com 運営事務局</t>
  </si>
  <si>
    <t>https://dadslunchboxblog.com/</t>
    <phoneticPr fontId="3"/>
  </si>
  <si>
    <t>山下喜裕</t>
  </si>
  <si>
    <t>医療法人社団聡明会</t>
  </si>
  <si>
    <t>https://teesclinic.com/</t>
  </si>
  <si>
    <t>株式会社イシカワ</t>
  </si>
  <si>
    <t>https://www.toskenhome.com/blog/</t>
  </si>
  <si>
    <t>日本潜水連盟</t>
  </si>
  <si>
    <t>https://japan-divers.com/</t>
  </si>
  <si>
    <t>株式会社iR 代表取締役 桂田弘幸</t>
  </si>
  <si>
    <t>横浜駅前心療内科</t>
  </si>
  <si>
    <t>https://yokohama-mental.com/</t>
  </si>
  <si>
    <t>long asia 合同会社</t>
  </si>
  <si>
    <t>https://long-asia.co.jp/</t>
  </si>
  <si>
    <t>伊藤俊之</t>
  </si>
  <si>
    <t>EC構築定期通販支援合同会社</t>
  </si>
  <si>
    <t>https://ec.huckleberry-inc.com/</t>
  </si>
  <si>
    <t>kaoru_sawa</t>
  </si>
  <si>
    <t>http://instagram.com/kaoru_sawa</t>
  </si>
  <si>
    <t>小野百合内科クリニック　小野渉</t>
  </si>
  <si>
    <t>https://onoyuri-clinic.jp</t>
  </si>
  <si>
    <t>中村徳和</t>
  </si>
  <si>
    <t>株式会社インスレーヴ</t>
  </si>
  <si>
    <t>https://insrave.co.jp</t>
  </si>
  <si>
    <t>株式会社LIVALEST</t>
  </si>
  <si>
    <t>https://livalest.com/</t>
  </si>
  <si>
    <t>パソコン教室「SOHO」</t>
  </si>
  <si>
    <t>https://soho-biyori.com/</t>
  </si>
  <si>
    <t>Lago Azul</t>
  </si>
  <si>
    <t>株式会社ナレッジソースワークス</t>
  </si>
  <si>
    <t>https://knowledge-source-works.co.jp/</t>
  </si>
  <si>
    <t>一会整骨院</t>
  </si>
  <si>
    <t>https://ichie21.net/</t>
  </si>
  <si>
    <t>株式会社アースクリーン</t>
    <phoneticPr fontId="3"/>
  </si>
  <si>
    <t>https://earthclean-mihama.co.jp/</t>
  </si>
  <si>
    <t>渋谷文化村通り皮膚科</t>
    <phoneticPr fontId="3"/>
  </si>
  <si>
    <t>https://s-b-s-c.com</t>
  </si>
  <si>
    <t>横浜駅前心療内科メンタルクリニック</t>
  </si>
  <si>
    <t>https://yokohama.ashitano.clinic/</t>
  </si>
  <si>
    <t>行政書士やまだ事務所</t>
  </si>
  <si>
    <t>https://kyoka-ok.com/</t>
  </si>
  <si>
    <t>柴山涼翔</t>
  </si>
  <si>
    <t>宗教法人 妙瀧寺</t>
  </si>
  <si>
    <t>https://myoryuji.com</t>
  </si>
  <si>
    <t>株式会社if 代表取締役社長　玉城成登</t>
  </si>
  <si>
    <t>https://itfrontier.co.jp/</t>
  </si>
  <si>
    <t>株式会社Leo Sophia Group</t>
  </si>
  <si>
    <t>https://leosophia.co.jp/</t>
  </si>
  <si>
    <t>大和証券株式会社</t>
  </si>
  <si>
    <t>https://www.daiwa.jp/</t>
  </si>
  <si>
    <t>株式会社ビースリー</t>
  </si>
  <si>
    <t>https://be-3.co.jp/</t>
  </si>
  <si>
    <t>株式会社しびりこ　代表取締役　林優里</t>
  </si>
  <si>
    <t>https://foret-aventure.jp/park/fa-ritto/</t>
  </si>
  <si>
    <t>キーワードキングス</t>
  </si>
  <si>
    <t>https://keyword-kings.jp/</t>
  </si>
  <si>
    <t>株式会社クォーターズ</t>
  </si>
  <si>
    <t>https://www.quarters.co.jp/</t>
  </si>
  <si>
    <t>株式会社ケイパック</t>
  </si>
  <si>
    <t>https://www.kpac.co.jp/</t>
  </si>
  <si>
    <t>株式会社フーエバー</t>
  </si>
  <si>
    <t>https://www.whoever.jp/</t>
  </si>
  <si>
    <t>株式会社グリュックス</t>
  </si>
  <si>
    <t>https://glucks-web.co.jp/</t>
  </si>
  <si>
    <t>株式会社Oyster</t>
  </si>
  <si>
    <t>https://onecompliance.jp/</t>
  </si>
  <si>
    <t>株式会社クオーレ　
わくわくスクール</t>
    <phoneticPr fontId="3"/>
  </si>
  <si>
    <t>https://waku2sc.com/company</t>
  </si>
  <si>
    <t>株式会社ミリオンバリュー　
代表取締役社長　大林亨輔</t>
    <phoneticPr fontId="3"/>
  </si>
  <si>
    <t>https://sigyou-school.biz/</t>
  </si>
  <si>
    <t>株式会社KRO</t>
  </si>
  <si>
    <t>https://kro.co.jp/</t>
  </si>
  <si>
    <t>株式会社アイディライン</t>
  </si>
  <si>
    <t>https://kuzira-mizu.com/osaka/</t>
  </si>
  <si>
    <t>株式会社Call to Beauty</t>
  </si>
  <si>
    <t>https://call-to-beauty.com/</t>
  </si>
  <si>
    <t>株式会社スーツ</t>
  </si>
  <si>
    <t>https://suits.co.jp</t>
  </si>
  <si>
    <t>サントミリース株式会社</t>
  </si>
  <si>
    <t>https://highclass33.com/</t>
  </si>
  <si>
    <t>Photo Office BEIDE 
代表　上野剛史</t>
    <phoneticPr fontId="3"/>
  </si>
  <si>
    <t>https://daishibainu.wixsite.com/office-beide</t>
  </si>
  <si>
    <t>大阪梅田ペットクリニック</t>
  </si>
  <si>
    <t>https://onepetholdings.com/</t>
  </si>
  <si>
    <t>Nehan株式会社 
代表取締役COO 木嶋諄</t>
    <phoneticPr fontId="3"/>
  </si>
  <si>
    <t>https://journal.labid.jp/service?org</t>
  </si>
  <si>
    <t>株式会社ファイナンスラボ</t>
    <rPh sb="0" eb="4">
      <t>カブシキガイシャ</t>
    </rPh>
    <phoneticPr fontId="3"/>
  </si>
  <si>
    <t>https://finance-lab.co.jp/</t>
  </si>
  <si>
    <t>株式会社リンク</t>
  </si>
  <si>
    <t>https://noukiguou.com/</t>
    <phoneticPr fontId="3"/>
  </si>
  <si>
    <t>株式会社LIFE FAB　石川　泰</t>
    <phoneticPr fontId="3"/>
  </si>
  <si>
    <t>https://lifefab.co.jp/</t>
  </si>
  <si>
    <t>医療法人社団創雅会　
銀座アイグラッドクリニック</t>
    <phoneticPr fontId="3"/>
  </si>
  <si>
    <t>https://ginza-iglad.com/</t>
  </si>
  <si>
    <t>ランクアップ株式会社</t>
  </si>
  <si>
    <t>https://rankup-stage.com/</t>
  </si>
  <si>
    <t>株式会社テトラメディア
中川祐二</t>
    <phoneticPr fontId="3"/>
  </si>
  <si>
    <t>https://tetramedia.co.jp</t>
  </si>
  <si>
    <t>株式会社Wacworks　
代表取締役CEO　舟瀬悠</t>
    <phoneticPr fontId="3"/>
  </si>
  <si>
    <t>https://wac-works-ec.jp/</t>
  </si>
  <si>
    <t>株式会社SUNCORE</t>
  </si>
  <si>
    <t>https://school-plus.org/</t>
  </si>
  <si>
    <t>スリープメディカルクリニック</t>
  </si>
  <si>
    <t>https://sleep-medical.net</t>
  </si>
  <si>
    <t>株式会社funbox</t>
  </si>
  <si>
    <t>https://acrylking.com/</t>
  </si>
  <si>
    <t>株式会社はちのす制作</t>
  </si>
  <si>
    <t>https://hachinosu-seisaku.co.jp/</t>
  </si>
  <si>
    <t>屋根修理マイスター</t>
  </si>
  <si>
    <t>https://ys-meister.jp/</t>
  </si>
  <si>
    <t>日本アリバイ協会</t>
  </si>
  <si>
    <t>https://nihon-alibi-kyokai.jp/</t>
  </si>
  <si>
    <t>株式会社エクレーヌ</t>
  </si>
  <si>
    <t>https://eclaine.jp/</t>
  </si>
  <si>
    <t>新宿よりそいメンタルクリニック</t>
  </si>
  <si>
    <t>https://ashitano.clinic/</t>
  </si>
  <si>
    <t>横浜よりそいメンタルクリニック</t>
  </si>
  <si>
    <t>https://yokohama-ekimae.net/</t>
  </si>
  <si>
    <t>unistyle</t>
  </si>
  <si>
    <t>https://unistyleinc.com/</t>
  </si>
  <si>
    <t>ハウスサポート関西</t>
  </si>
  <si>
    <t>https://www.housesupport-kansai.com</t>
  </si>
  <si>
    <t>あしたのクリニック</t>
  </si>
  <si>
    <t>株式会社ＷｉｌｄＣａｒｄ</t>
  </si>
  <si>
    <t>https://wildcard.co.jp/</t>
  </si>
  <si>
    <t>雨漏り屋根修理デポ</t>
  </si>
  <si>
    <t>https://ameyane-depo.com/</t>
  </si>
  <si>
    <t>一般社団法人日本マッチング支援協会</t>
  </si>
  <si>
    <t>https://matching.or.jp/</t>
  </si>
  <si>
    <t>服部敏之</t>
  </si>
  <si>
    <t>株式会社ワンライフ</t>
  </si>
  <si>
    <t>https://one-life-sougi.com/</t>
  </si>
  <si>
    <t>新宿駅前クリニック皮膚科・内科・泌尿器科</t>
  </si>
  <si>
    <t>https://www.shinjyuku-ekimae-clinic.info/</t>
  </si>
  <si>
    <t>NAIL&amp;YOU</t>
  </si>
  <si>
    <t>合同会社DAYONE</t>
  </si>
  <si>
    <t>https://gkdayone.com/</t>
  </si>
  <si>
    <t>ニッシン・パーテクチュアル株式会社</t>
  </si>
  <si>
    <t>https://pertechtual.co.jp</t>
  </si>
  <si>
    <t>アイティーデンタル日暮里</t>
  </si>
  <si>
    <t>https://itdental.jp/</t>
  </si>
  <si>
    <t>コーヒー豆研究所</t>
  </si>
  <si>
    <t>https://coffee-labo.co.jp/</t>
  </si>
  <si>
    <t>近江清風社</t>
  </si>
  <si>
    <t>リアビズ模擬企業　琵琶粉</t>
  </si>
  <si>
    <t>https://biwakona.wixsite.com/furikake</t>
  </si>
  <si>
    <t>アドマイヤー株式会社</t>
  </si>
  <si>
    <t>https://yutakani.club/sankotsu-funkotsu/</t>
  </si>
  <si>
    <t>びわ湖大津プリンスホテル</t>
  </si>
  <si>
    <t>https://www.princehotels.co.jp/otsu/</t>
  </si>
  <si>
    <t>YMコンサルティング</t>
  </si>
  <si>
    <t>https://y-m-consulting.com</t>
  </si>
  <si>
    <t>こトモノ体験基地</t>
  </si>
  <si>
    <t>鈴木和慶</t>
  </si>
  <si>
    <t>ミライメディカルクリニック</t>
  </si>
  <si>
    <t>https://mirai-medical.clinic/</t>
    <phoneticPr fontId="3"/>
  </si>
  <si>
    <t>株式会社シロカラ</t>
  </si>
  <si>
    <t>https://shirokara.co.jp/</t>
    <phoneticPr fontId="3"/>
  </si>
  <si>
    <t>大西里実</t>
  </si>
  <si>
    <t>株式会社GORO</t>
  </si>
  <si>
    <t>https://studio-goro.com/</t>
    <phoneticPr fontId="3"/>
  </si>
  <si>
    <t>ジョブマネ株式会社</t>
  </si>
  <si>
    <t>https://jobma.jp/</t>
  </si>
  <si>
    <t>株式会社ＢＲＧ防音</t>
  </si>
  <si>
    <t>https://www.bouon-gc.com/</t>
  </si>
  <si>
    <t>合同会社アワテック</t>
  </si>
  <si>
    <t>https://awaji-onion.jp/</t>
  </si>
  <si>
    <t>株式会社　大工産</t>
  </si>
  <si>
    <t>https://www.daikousan.jp/</t>
  </si>
  <si>
    <t>株式会社フォーピープル</t>
  </si>
  <si>
    <t>https://for-people.co.jp/</t>
  </si>
  <si>
    <t>株式会社ウェブブランディング</t>
  </si>
  <si>
    <t>https://webbranding.pro/</t>
  </si>
  <si>
    <t>株式会社イークル</t>
  </si>
  <si>
    <t>https://e-cle.co.jp/</t>
  </si>
  <si>
    <t>株式会社M&amp;A共創パートナーズ</t>
  </si>
  <si>
    <t>https://maco-creation.com/</t>
  </si>
  <si>
    <t>株式会社Ｖｉｓｉｏｎ</t>
  </si>
  <si>
    <t>https://vision-edu.co.jp/</t>
  </si>
  <si>
    <t>林将央</t>
  </si>
  <si>
    <t>株式会社17gram</t>
  </si>
  <si>
    <t>https://17gram.co.jp/</t>
  </si>
  <si>
    <t>株式会社オークス</t>
  </si>
  <si>
    <t>https://ooaks.co.jp/</t>
  </si>
  <si>
    <t>ラボカフェ</t>
  </si>
  <si>
    <t>https://shop.coffee-labo.co.jp/</t>
  </si>
  <si>
    <t>ASOBOAD</t>
  </si>
  <si>
    <t>https://amix-design.com/asoboad/</t>
  </si>
  <si>
    <t>株式会社SATOYA/フィリピン留学ナビ事業部</t>
  </si>
  <si>
    <t>https://philippines-university.jp/</t>
  </si>
  <si>
    <t>歯科のホームページ制作　沖縄トランプ株式会社</t>
  </si>
  <si>
    <t>https://trump-okinawa.com/</t>
  </si>
  <si>
    <t>Ethical Japan株式会社</t>
  </si>
  <si>
    <t>https://ethical-j.com/</t>
  </si>
  <si>
    <t>一般社団法人顧問セラピスト協会</t>
  </si>
  <si>
    <t>https://komontherapist.my.canva.site/</t>
  </si>
  <si>
    <t>株式会社　あぐりきっず</t>
  </si>
  <si>
    <t>https://www.instagram.com/agri_kids</t>
  </si>
  <si>
    <t>カジマル.com</t>
  </si>
  <si>
    <t>https://casimaru.com/</t>
  </si>
  <si>
    <t>カジノトップ5</t>
  </si>
  <si>
    <t>https://casinotop5.jp/</t>
  </si>
  <si>
    <t>Going Nuts!</t>
  </si>
  <si>
    <t>https://going-nuts.com/</t>
  </si>
  <si>
    <t>株式会社まちおこし
代表取締役社長　西川　興</t>
    <phoneticPr fontId="3"/>
  </si>
  <si>
    <t>https://www.machioko.com</t>
  </si>
  <si>
    <t>海外FXファイナンス株式会社</t>
  </si>
  <si>
    <t>https://kaigaifx-finance.co.jp/</t>
  </si>
  <si>
    <t>株式会社マネージ・コンサルティング</t>
  </si>
  <si>
    <t>https://manage-consulting.com/</t>
  </si>
  <si>
    <t>海外FX株式会社</t>
  </si>
  <si>
    <t>https://kaigaifx.co.jp/</t>
  </si>
  <si>
    <t>弁護士法人アクロピース</t>
  </si>
  <si>
    <t>https://acropiece-lawfirm.com/</t>
  </si>
  <si>
    <t>株式会社アクセル</t>
  </si>
  <si>
    <t>ラックホテル株式会社</t>
  </si>
  <si>
    <t>https://lachotel.co.jp/</t>
  </si>
  <si>
    <t>山本紗也子</t>
  </si>
  <si>
    <t>株式会社PetAir</t>
    <phoneticPr fontId="3"/>
  </si>
  <si>
    <t>https://petair.jp</t>
  </si>
  <si>
    <t>神戸三宮ミライ歯科クリニック</t>
  </si>
  <si>
    <t>https://miraidc-kobe.com/</t>
  </si>
  <si>
    <t>船本令子</t>
  </si>
  <si>
    <t>Pilates Mee</t>
  </si>
  <si>
    <t>https://m-pilates.com/</t>
  </si>
  <si>
    <t>株式会社StartupMarketing 
代表取締役 東後哲郎</t>
    <phoneticPr fontId="3"/>
  </si>
  <si>
    <t>https://startup-marketing.co.jp/</t>
  </si>
  <si>
    <t>パーソナルジムTRALIA（トラリア）</t>
  </si>
  <si>
    <t>https://tralia-gym.com/</t>
  </si>
  <si>
    <t>合同会社気龍院　柴山幸一郎</t>
  </si>
  <si>
    <t>https://cannon-consultant.com</t>
  </si>
  <si>
    <t>株式会社ルーシー</t>
  </si>
  <si>
    <t>https://lucy.ne.jp/</t>
  </si>
  <si>
    <t>五六七北川建設（株）　代表取締役　北川　匠</t>
  </si>
  <si>
    <t>https://567kitagawa.com/</t>
  </si>
  <si>
    <t>株式会社TonTon</t>
  </si>
  <si>
    <t>https://tonton-inc.com/</t>
  </si>
  <si>
    <t>合同会社MTM</t>
  </si>
  <si>
    <t>https://buppan.co.jp/</t>
  </si>
  <si>
    <t>株式会社IGNITE</t>
  </si>
  <si>
    <t>https://igni7e.jp</t>
  </si>
  <si>
    <t>海外FX口座開設ボーナス株式会社</t>
  </si>
  <si>
    <t>https://kaigaifx.inc/</t>
  </si>
  <si>
    <t>ファイナンスメディア株式会社</t>
  </si>
  <si>
    <t>https://finance-media.co.jp/</t>
  </si>
  <si>
    <t>株式会社OWLARTS 
代表取締役 辻田新也</t>
    <phoneticPr fontId="3"/>
  </si>
  <si>
    <t>https://owlarts.co.jp/</t>
  </si>
  <si>
    <t>末広晃久</t>
  </si>
  <si>
    <t>株式会社パプリカ</t>
  </si>
  <si>
    <t>東畑建築事務所　盧宏泰</t>
  </si>
  <si>
    <t>https://www.tohata.co.jp/</t>
  </si>
  <si>
    <t>株式会社パスピア</t>
  </si>
  <si>
    <t>https://paspia.co.jp</t>
  </si>
  <si>
    <t>BE/NEUTRAL　
代表　植村香音</t>
    <phoneticPr fontId="3"/>
  </si>
  <si>
    <t>リキ・トラフィック企画有限会社</t>
  </si>
  <si>
    <t>https://riki-traffic.co.jp/</t>
  </si>
  <si>
    <t>レナトゥスクリニック　
院長　副田周</t>
    <phoneticPr fontId="3"/>
  </si>
  <si>
    <t>https://renatusclinic.jp/</t>
  </si>
  <si>
    <t>株式会社縁和　
代表　反田 俊一</t>
    <phoneticPr fontId="3"/>
  </si>
  <si>
    <t>https://enwa-reform.co.jp/</t>
  </si>
  <si>
    <t>合同会社デジメイト</t>
  </si>
  <si>
    <t>https://digimate.co.jp/</t>
  </si>
  <si>
    <t>YCMリアルエステートメント株式会社</t>
  </si>
  <si>
    <t>https://y4gym.jp/</t>
  </si>
  <si>
    <t>株式会社クラスプロモート</t>
  </si>
  <si>
    <t>https://craspromote.jp/</t>
  </si>
  <si>
    <t>Ｅｌｅｖａ　Ａｄｖｉｓｏｒｙ株式会社</t>
    <phoneticPr fontId="3"/>
  </si>
  <si>
    <t>https://eleva.co.jp/</t>
  </si>
  <si>
    <t>東京大手法律事務所</t>
  </si>
  <si>
    <t>https://otelaw.jp/</t>
  </si>
  <si>
    <t>パナショップ（株）</t>
    <phoneticPr fontId="3"/>
  </si>
  <si>
    <t>https://kobutsuya-komaki.com/pages/company</t>
  </si>
  <si>
    <t>ティー・アイ・トレーディング株式会社</t>
  </si>
  <si>
    <t>https://t-i-trading.co.jp/</t>
  </si>
  <si>
    <t>株式会社ドローンメイト</t>
  </si>
  <si>
    <t>https://dronemate.co.jp/</t>
  </si>
  <si>
    <t>合同会社リンクウィット</t>
  </si>
  <si>
    <t>https://www.tokeidai.co.jp/</t>
  </si>
  <si>
    <t>メンエス通</t>
  </si>
  <si>
    <t>https://mens-esthe-tsu.com/</t>
  </si>
  <si>
    <t>Enagic株式会社</t>
  </si>
  <si>
    <t>https://enagic-inc.co.jp/</t>
  </si>
  <si>
    <t>電話占い当たる株式会社</t>
  </si>
  <si>
    <t>info@denwa-uranai.co.jp</t>
  </si>
  <si>
    <t>バイナリーオプション株式会社</t>
    <phoneticPr fontId="3"/>
  </si>
  <si>
    <t>https://binaryoption.co.jp/</t>
  </si>
  <si>
    <t>DAZZLING GYM</t>
  </si>
  <si>
    <t>https://www.dazzling-gym.com/</t>
  </si>
  <si>
    <t>長谷川林材株式会社　misekko</t>
    <phoneticPr fontId="3"/>
  </si>
  <si>
    <t>BlueSky合同会社</t>
  </si>
  <si>
    <t>https://blue-skybest.co.jp/</t>
  </si>
  <si>
    <t>加藤紗香</t>
  </si>
  <si>
    <t>レイカディア大学　46期　琵琶湖環境学科　山崎　雅司</t>
    <phoneticPr fontId="3"/>
  </si>
  <si>
    <t>株式会社アースクリエーション</t>
  </si>
  <si>
    <t>株式会社Backlink</t>
  </si>
  <si>
    <t>株式会社ゲンキンカ</t>
  </si>
  <si>
    <t>合同会社クロスコム</t>
  </si>
  <si>
    <t>ハンターサイト株式会社</t>
  </si>
  <si>
    <t>株式会社ライフシフト</t>
  </si>
  <si>
    <t>新虎姫漁業生産組合</t>
  </si>
  <si>
    <t>合同会社リノベモ</t>
  </si>
  <si>
    <t>https://renovemo.co.jp/</t>
  </si>
  <si>
    <t>レイカディア大学びわ湖環境学科</t>
  </si>
  <si>
    <t>https://www.gy-chemi.co.jp/</t>
  </si>
  <si>
    <t>ひるま甲状腺クリニック　蒲田</t>
  </si>
  <si>
    <t>https://hiruma-thyroid.com</t>
  </si>
  <si>
    <t>フォトスタジオLab</t>
  </si>
  <si>
    <t>https://photostudiolab.net/</t>
  </si>
  <si>
    <t>Lake Biwa Protectors</t>
  </si>
  <si>
    <t>株式会社Liberty</t>
  </si>
  <si>
    <t>https://seekcareer.jp/</t>
  </si>
  <si>
    <t>北邑 健</t>
  </si>
  <si>
    <t>滋賀日産自動車株式会社</t>
  </si>
  <si>
    <t>エリシアンテレコム株式会社</t>
  </si>
  <si>
    <t>https://work.erisian.co.jp/</t>
  </si>
  <si>
    <t>竜王町</t>
  </si>
  <si>
    <t>https://www.town.ryuoh.shiga.jp</t>
  </si>
  <si>
    <t>一般社団法人北の近江マザーレイク共創会議</t>
  </si>
  <si>
    <t>パーソナルピラティススタジオSAKURA</t>
  </si>
  <si>
    <t>https://sakura-pilates.jp/</t>
  </si>
  <si>
    <t>株式会社協同印刷　代表取締役　福井　喜教</t>
  </si>
  <si>
    <t>http://www.kyodo-print.co.jp/</t>
  </si>
  <si>
    <t>株式会社　防除研究所</t>
    <phoneticPr fontId="3"/>
  </si>
  <si>
    <t>https://www.bouken7.com/</t>
  </si>
  <si>
    <t>NPO法人アングラーズプロジェクト</t>
  </si>
  <si>
    <t>https://x.com/npoanpro?s=21</t>
  </si>
  <si>
    <t>あんしんクレジット</t>
  </si>
  <si>
    <t>https://anshincredit.net/index.php</t>
  </si>
  <si>
    <t>株式会社TDX</t>
  </si>
  <si>
    <t>https://orcar.jp/media/</t>
  </si>
  <si>
    <t>リリーフ</t>
  </si>
  <si>
    <t>https://relief-cash.jp/</t>
  </si>
  <si>
    <t>お金のレスキュー隊</t>
  </si>
  <si>
    <t>https://money-rescue.co.jp/</t>
  </si>
  <si>
    <t>いのち・ちきゅう・みらいプロジェクト実行委員会</t>
  </si>
  <si>
    <t>https://life-earth-future.com/</t>
  </si>
  <si>
    <t>株式会社エステック</t>
  </si>
  <si>
    <t>https://est.shiga.jp/</t>
  </si>
  <si>
    <t>難波みなみ法律事務所</t>
  </si>
  <si>
    <t>https://minami.law/</t>
  </si>
  <si>
    <t>中村トランスポート株式会社</t>
  </si>
  <si>
    <t>https://ritou-hikkoshi.com/</t>
  </si>
  <si>
    <t>INFTY合同会社</t>
  </si>
  <si>
    <t>https://asutorejutsu.com/</t>
  </si>
  <si>
    <t>合同会社サンフィッシュ</t>
  </si>
  <si>
    <t>https://isigakijima-diving.com/</t>
  </si>
  <si>
    <t>株式会社TREVO</t>
  </si>
  <si>
    <t>https://www.trevo-web.com/</t>
  </si>
  <si>
    <t>株式会社樹サイン　代表取締役　岡村 直樹</t>
  </si>
  <si>
    <t>https://www.ispace-itsuki.com/</t>
  </si>
  <si>
    <t>VANES株式会社(Re:neW)</t>
  </si>
  <si>
    <t>https://re-new-vanes.com/company/</t>
  </si>
  <si>
    <t>株式会社ＯｕｒＰｌａｎ</t>
  </si>
  <si>
    <t>https://corp.ourplan.jp</t>
  </si>
  <si>
    <t>株式会社IHA</t>
  </si>
  <si>
    <t>https://iha-cloudservice-support.jp/</t>
  </si>
  <si>
    <t>医学生タレント 粟岡里菜</t>
  </si>
  <si>
    <t>https://www.instagram.com/awaokarina?igsh=MWprMmQ2dWhlbDczeQ%3D%3D&amp;utm_source=qr</t>
  </si>
  <si>
    <t>株式会社ＴＯＫＹＯ　ＧＡＴＥ</t>
  </si>
  <si>
    <t>https://tokyogate.co.jp/</t>
  </si>
  <si>
    <t>わたSHIGA輝く国スポ・障スポ栗東市実行委員会</t>
  </si>
  <si>
    <t>Rays GyM</t>
  </si>
  <si>
    <t>https://raysgym.jp</t>
  </si>
  <si>
    <t>株式会社カフーブリッジ</t>
  </si>
  <si>
    <t>https://kafuu-bridge.co.jp/</t>
  </si>
  <si>
    <t>株式会社BKU</t>
  </si>
  <si>
    <t>https://bku1.com/</t>
  </si>
  <si>
    <t>自然と未来フォーラム実行委員会</t>
  </si>
  <si>
    <t>光インターネット調査室</t>
  </si>
  <si>
    <t>https://gmobb-docomo.sakura.ne.jp/</t>
  </si>
  <si>
    <t>安田　光宏</t>
  </si>
  <si>
    <t>https://dormira-inc.com/</t>
  </si>
  <si>
    <t>株式会社ヒース</t>
  </si>
  <si>
    <t>https://heath-kobe.co.jp/</t>
  </si>
  <si>
    <t>片岡　啓（BIWAKOTORI/流木バードアスレチック製作）</t>
  </si>
  <si>
    <t>https://www.instagram.com/biwakotori_shiga_driftwood?igsh=dTAwNDMyMWdmeHZm</t>
  </si>
  <si>
    <t>株式会社まいぺんらい</t>
  </si>
  <si>
    <t>https://maipenrai-inc.co.jp/</t>
  </si>
  <si>
    <t>有限会社ウエスト</t>
  </si>
  <si>
    <t>https://www.west-design.com/</t>
  </si>
  <si>
    <t>株式会社プログレス</t>
  </si>
  <si>
    <t>https://www.gomiyashikikatazuke-progress.com/company/</t>
  </si>
  <si>
    <t>吉田　佳美</t>
  </si>
  <si>
    <t>株式会社ソーシャルバリュープロパティ</t>
  </si>
  <si>
    <t>https://wakearifudosan.com/</t>
  </si>
  <si>
    <t>しゅくみねっと株式会社</t>
  </si>
  <si>
    <t>https://shukuminet.com/</t>
  </si>
  <si>
    <t>株式会社Piic</t>
  </si>
  <si>
    <t>https://piic.co.jp/</t>
  </si>
  <si>
    <t>伐採東京合同会社</t>
  </si>
  <si>
    <t>https://bassai.co.jp/</t>
  </si>
  <si>
    <t>株式会社WeBridge</t>
  </si>
  <si>
    <t>https://webridge.co.jp/</t>
  </si>
  <si>
    <t>株式会社STAYGOLD</t>
  </si>
  <si>
    <t>https://bubbic.com/</t>
  </si>
  <si>
    <t>美容皮膚科ティファクリニック 横浜</t>
  </si>
  <si>
    <t>https://yokohama.tifaclinic.jp/</t>
  </si>
  <si>
    <t>落合夏鈴</t>
  </si>
  <si>
    <t>一般社団法人co.shiga</t>
  </si>
  <si>
    <t>https://co-shiga.jp/</t>
  </si>
  <si>
    <t>きじま司法書士事務所</t>
  </si>
  <si>
    <t>https://kijima-shihoushoshi.com/</t>
  </si>
  <si>
    <t>吉松歯科医院</t>
  </si>
  <si>
    <t>https://yoshimatsu-dental.jp/</t>
  </si>
  <si>
    <t>カウリル</t>
  </si>
  <si>
    <t>https://kauriru.com/</t>
  </si>
  <si>
    <t>屋根修理マイスターポータル</t>
  </si>
  <si>
    <t>https://yane.ipro-group.jp/</t>
  </si>
  <si>
    <t>ソバイル株式会社</t>
  </si>
  <si>
    <t>https://www.marches.sobile.co.jp/</t>
  </si>
  <si>
    <t>株式会社Trinity quest</t>
  </si>
  <si>
    <t>https://trinityquest.co.jp/</t>
  </si>
  <si>
    <t>わたSHIGA輝く国スポ・障スポ守山市実行委員会</t>
    <phoneticPr fontId="3"/>
  </si>
  <si>
    <t>東京スタートアップ法律事務所　代表弁護士　中川浩秀</t>
  </si>
  <si>
    <t>https://tokyo-startup-law.or.jp/</t>
  </si>
  <si>
    <t>株式会社トランター</t>
  </si>
  <si>
    <t>http://www.tranter.co.jp/</t>
  </si>
  <si>
    <t>歯科ハミール高田88</t>
  </si>
  <si>
    <t>https://hamille-takada88.com/</t>
  </si>
  <si>
    <t>マインズ株式会社　家庭教師のランナー</t>
    <phoneticPr fontId="3"/>
  </si>
  <si>
    <t>https://k-runner.co.jp/#sdgs</t>
  </si>
  <si>
    <t>三井住友ファイナンス＆リース株式会社</t>
  </si>
  <si>
    <t>株式会社ＳＢＦ</t>
  </si>
  <si>
    <t>https://s-b-f.work/</t>
  </si>
  <si>
    <t>有限会社三口屋菓子玩具卸店(おかしの三口屋)　代表取締役 川口義雄</t>
  </si>
  <si>
    <t>https://www.big-advance.site/s/135/1399</t>
  </si>
  <si>
    <t>株式会社エム・システム</t>
  </si>
  <si>
    <t>https://msystm.co.jp/</t>
  </si>
  <si>
    <t>マルイ商事株式会社</t>
  </si>
  <si>
    <t>三陽建材株式会社</t>
    <rPh sb="4" eb="8">
      <t>カブシキガイシャ</t>
    </rPh>
    <phoneticPr fontId="3"/>
  </si>
  <si>
    <t>https://sanyoukenzai.co.jp/</t>
  </si>
  <si>
    <t>SPIのすべてがわかるサイト</t>
    <phoneticPr fontId="3"/>
  </si>
  <si>
    <t>https://spi-webtest.com/</t>
  </si>
  <si>
    <t>田村篤司</t>
  </si>
  <si>
    <t>たろうリーダー</t>
  </si>
  <si>
    <t>https://www.fuku-yaku.online/</t>
  </si>
  <si>
    <t>翔んでびわ湖</t>
    <phoneticPr fontId="3"/>
  </si>
  <si>
    <t>アンテナつけるくん　代表取締役　大山　庸介</t>
    <phoneticPr fontId="3"/>
  </si>
  <si>
    <t>https://tsukerukun.com/antenna/</t>
  </si>
  <si>
    <t>株式会社ウェビオ</t>
  </si>
  <si>
    <t>https://webio.co.jp/</t>
  </si>
  <si>
    <t>富士丸福株式会社</t>
  </si>
  <si>
    <t>https://fj-mf.co.jp/</t>
  </si>
  <si>
    <t>有限会社南商店</t>
  </si>
  <si>
    <t>ハイディールパートナーズ株式会社</t>
  </si>
  <si>
    <t>https://hideal-p.com/</t>
  </si>
  <si>
    <t>株式会社パーソナルジムマーケティング</t>
  </si>
  <si>
    <t>https://personalgym.co.jp/</t>
  </si>
  <si>
    <t>株式会社Fluke</t>
  </si>
  <si>
    <t>https://fluke-biz.co.jp/</t>
  </si>
  <si>
    <t>株式会社CGM</t>
  </si>
  <si>
    <t>https://secapa.jp/company/</t>
  </si>
  <si>
    <t>今川里沙</t>
  </si>
  <si>
    <t>https://denwauranai-ataru.co.jp/</t>
  </si>
  <si>
    <t>Unico パーソナルジム</t>
  </si>
  <si>
    <t>https://unicobodymake.com/</t>
  </si>
  <si>
    <t>株式会社ブレイク</t>
  </si>
  <si>
    <t>https://break-marketing-program.jp/</t>
    <phoneticPr fontId="3"/>
  </si>
  <si>
    <t>大津生コンクリート協同組合</t>
  </si>
  <si>
    <t>https://www.otsunamakon.com/</t>
  </si>
  <si>
    <t>法面プロテクト株式会社</t>
  </si>
  <si>
    <t>https://www.norimen-protect.com/index.html</t>
    <phoneticPr fontId="3"/>
  </si>
  <si>
    <t>STORYLINE合同会社</t>
  </si>
  <si>
    <t>https://story-line.co.jp/</t>
    <phoneticPr fontId="3"/>
  </si>
  <si>
    <t>ゼロ塾ガイド(Bizライター事務所)</t>
  </si>
  <si>
    <t>https://zerojuku-guide.jp/</t>
    <phoneticPr fontId="3"/>
  </si>
  <si>
    <t>有限会社エスコジャパン</t>
  </si>
  <si>
    <t>https://nicotinevape.co.jp/pages/company-ec</t>
    <phoneticPr fontId="3"/>
  </si>
  <si>
    <t>一括ペイマッチ</t>
  </si>
  <si>
    <t>https://pay-match.co.jp/</t>
  </si>
  <si>
    <t>びわこ成蹊スポーツ大学</t>
    <phoneticPr fontId="3"/>
  </si>
  <si>
    <t>https://biwako-seikei.jp/</t>
  </si>
  <si>
    <t>ダイハツインフィニアース株式会社守山事業所</t>
  </si>
  <si>
    <t>トヨタ紡織滋賀株式会社</t>
  </si>
  <si>
    <t>https://www.tb-shiga.co.jp/</t>
  </si>
  <si>
    <t>株式会社やまそう</t>
  </si>
  <si>
    <t>https://www.yamasou1919.co.jp/</t>
  </si>
  <si>
    <t>株式会社tegy</t>
  </si>
  <si>
    <t>https://tegy.co.jp/</t>
  </si>
  <si>
    <t>株式会社 Camphor Tree</t>
  </si>
  <si>
    <t>https://mafrontier.com/</t>
  </si>
  <si>
    <t>有限会社池上産棄クリーン</t>
  </si>
  <si>
    <t>https://ikegami-clean.com/</t>
  </si>
  <si>
    <t>山崎渉</t>
  </si>
  <si>
    <t>株式会社ＢＲＡＮＣＯ</t>
  </si>
  <si>
    <t>https://branco-inc.com/</t>
  </si>
  <si>
    <t>株式会社ムーンワークスタイル</t>
  </si>
  <si>
    <t>https://moonwork-style.company/</t>
  </si>
  <si>
    <t>株式会社LinkUp</t>
  </si>
  <si>
    <t>https://linkup-english.co.jp/</t>
  </si>
  <si>
    <t>時創AI株式会社</t>
  </si>
  <si>
    <t>https://jiso-ai.com/</t>
  </si>
  <si>
    <t>草津市立老上中学校</t>
  </si>
  <si>
    <t>https://kusatsu.scblo.jp/oikami-j</t>
  </si>
  <si>
    <t>株式会社サンFマシナリー</t>
  </si>
  <si>
    <t>https://sunf-m.co.jp/</t>
  </si>
  <si>
    <t>サンファーネス株式会社</t>
  </si>
  <si>
    <t>https://sunfa.co.jp/</t>
  </si>
  <si>
    <t>東レ・プレシジョン株式会社</t>
  </si>
  <si>
    <t>https://www.tpc.toray/</t>
  </si>
  <si>
    <t>VERSE株式会社</t>
  </si>
  <si>
    <t>https://verse-inc.co.jp/</t>
  </si>
  <si>
    <t>株式会社Bulls</t>
  </si>
  <si>
    <t>https://minoriba.jp/</t>
  </si>
  <si>
    <t>タカラバイオ株式会社</t>
  </si>
  <si>
    <t>https://www.takara-bio.co.jp/ja/index.html</t>
    <phoneticPr fontId="3"/>
  </si>
  <si>
    <t>KOOLEYEZ JAPAN株式会社</t>
  </si>
  <si>
    <t>https://cafebal-wako.com/</t>
  </si>
  <si>
    <t>オールプロス</t>
  </si>
  <si>
    <t>https://allpros-japan.com/</t>
  </si>
  <si>
    <t>株式会社パリヤ</t>
  </si>
  <si>
    <t>株式会社H&amp;K</t>
  </si>
  <si>
    <t>Purelys TOKYO CLINIC</t>
  </si>
  <si>
    <t>https://purelys-tokyo-clinic.com/</t>
    <phoneticPr fontId="3"/>
  </si>
  <si>
    <t>株式会社Okika(ちゅらたいむ！)</t>
  </si>
  <si>
    <t>https://churatime.com/</t>
    <phoneticPr fontId="3"/>
  </si>
  <si>
    <t>musubi</t>
  </si>
  <si>
    <t>https://musubicorocoro.com/</t>
    <phoneticPr fontId="3"/>
  </si>
  <si>
    <t>株式会社高木牧場</t>
  </si>
  <si>
    <t>株式会社ADSOUL</t>
  </si>
  <si>
    <t>https://adsoul.jp/</t>
    <phoneticPr fontId="3"/>
  </si>
  <si>
    <t>ワンダーウォール合同会社</t>
  </si>
  <si>
    <t>https://wonderwall-invest.jp/</t>
  </si>
  <si>
    <t>株式会社Thrones</t>
  </si>
  <si>
    <t>https://thrones.jp/</t>
  </si>
  <si>
    <t>SHIGA Soka Youth</t>
  </si>
  <si>
    <t>Sumo Studio Osaka</t>
  </si>
  <si>
    <t>https://sumowrestlingshow.jp/</t>
  </si>
  <si>
    <t>株式会社ノックデザイン</t>
  </si>
  <si>
    <t>https://nock-design.com/</t>
  </si>
  <si>
    <t>Moon Beauty Clinic</t>
  </si>
  <si>
    <t>https://moon-beauty-clinic.com/</t>
  </si>
  <si>
    <t>Ｌｕｂｅｐｅａｋ株式会社</t>
  </si>
  <si>
    <t>https://lubepeak.com/</t>
  </si>
  <si>
    <t>保利国際法務事務所</t>
  </si>
  <si>
    <t>https://gyoseishoshi.work/</t>
  </si>
  <si>
    <t>特定非営利活動法人つどい</t>
  </si>
  <si>
    <t>明和工業株式会社関西支社</t>
  </si>
  <si>
    <t>https://www.meiwakougyo.co.jp/</t>
  </si>
  <si>
    <t>株式会社Levela</t>
  </si>
  <si>
    <t>https://levela.co.jp/</t>
  </si>
  <si>
    <t>株式会社ウチダ　きらきらペイント</t>
  </si>
  <si>
    <t>https://kirakirapaint.com/</t>
  </si>
  <si>
    <t>iMarketing 株式会社</t>
  </si>
  <si>
    <t>https://imarketingw.com/</t>
  </si>
  <si>
    <t>エウレカ 佐藤尚枝</t>
  </si>
  <si>
    <t>愛美装株式会社</t>
  </si>
  <si>
    <t>http://aibiso-group.com</t>
  </si>
  <si>
    <t>関西保温工業(株)滋賀工場</t>
  </si>
  <si>
    <t>https://www.kansai-hoon.co.jp/</t>
    <phoneticPr fontId="3"/>
  </si>
  <si>
    <t>正和設計株式会社</t>
  </si>
  <si>
    <t>https://seiwa-cc.co.jp/company/</t>
    <phoneticPr fontId="3"/>
  </si>
  <si>
    <t>琵琶湖と真珠と･･･</t>
  </si>
  <si>
    <t>株式会社M&amp;A PMI AGENT　
代表取締役 日下部興靖</t>
    <phoneticPr fontId="3"/>
  </si>
  <si>
    <t>https://www.ma-pmi-agent.co.jp/</t>
    <phoneticPr fontId="3"/>
  </si>
  <si>
    <t>法律事務所FORWARD</t>
  </si>
  <si>
    <t>https://forward-law.jp/</t>
    <phoneticPr fontId="3"/>
  </si>
  <si>
    <t>株式会社Mecara</t>
  </si>
  <si>
    <t>https://mecara.llc</t>
  </si>
  <si>
    <t>株式会社えびすツール</t>
  </si>
  <si>
    <t>https://yebisu-tool.jp/</t>
  </si>
  <si>
    <t>西の湖プロジェクト</t>
  </si>
  <si>
    <t>http://nishinoko-calendar.com/</t>
  </si>
  <si>
    <t>株式会社RAWMAN</t>
  </si>
  <si>
    <t>https://rawman.co.jp/</t>
  </si>
  <si>
    <t>医療法人社団燈心会</t>
  </si>
  <si>
    <t>https://light-clinic.com/</t>
  </si>
  <si>
    <t>株式会社ATOOSHI 代表取締役 友野堅斗</t>
    <phoneticPr fontId="3"/>
  </si>
  <si>
    <t>https://atooshi-inc.co.jp/</t>
  </si>
  <si>
    <t>クリニート　代表　深井　吉宏</t>
    <phoneticPr fontId="3"/>
  </si>
  <si>
    <t>https://www.cleneat.jp/</t>
  </si>
  <si>
    <t>株式会社Epic Traverse 代表取締役 松元祐太</t>
  </si>
  <si>
    <t>https://epictraverse.jp/</t>
  </si>
  <si>
    <t>医療法人社団将恵会　銀座3丁目・BANNAI美容クリニック</t>
  </si>
  <si>
    <t>https://ginza3-bb.com/</t>
  </si>
  <si>
    <t>国立大学法人滋賀医科大学</t>
  </si>
  <si>
    <t>https://www.shiga-med.ac.jp</t>
  </si>
  <si>
    <t>他304名の匿名の皆さま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</si>
</sst>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e\.m\.d;@"/>
    <numFmt numFmtId="177" formatCode="[$-411]ggge&quot;年&quot;m&quot;月&quot;d&quot;日&quot;;@"/>
  </numFmts>
  <fonts count="6" x14ac:knownFonts="1"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u/>
      <sz val="11"/>
      <color theme="1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right" vertical="center"/>
    </xf>
    <xf numFmtId="176" fontId="0" fillId="2" borderId="1" xfId="0" applyNumberFormat="1" applyFill="1" applyBorder="1" applyAlignment="1">
      <alignment vertical="center" wrapText="1"/>
    </xf>
    <xf numFmtId="0" fontId="0" fillId="2" borderId="1" xfId="0" applyFill="1" applyBorder="1" applyAlignment="1">
      <alignment vertical="center" wrapText="1"/>
    </xf>
    <xf numFmtId="49" fontId="0" fillId="2" borderId="1" xfId="0" applyNumberFormat="1" applyFill="1" applyBorder="1" applyAlignment="1">
      <alignment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0" fillId="0" borderId="1" xfId="0" quotePrefix="1" applyBorder="1" applyAlignment="1">
      <alignment vertical="center" wrapText="1"/>
    </xf>
    <xf numFmtId="49" fontId="0" fillId="0" borderId="1" xfId="0" applyNumberFormat="1" applyBorder="1" applyAlignment="1">
      <alignment vertical="center" wrapText="1"/>
    </xf>
    <xf numFmtId="58" fontId="0" fillId="0" borderId="1" xfId="0" applyNumberFormat="1" applyBorder="1" applyAlignment="1">
      <alignment horizontal="left" vertical="center"/>
    </xf>
    <xf numFmtId="49" fontId="2" fillId="0" borderId="1" xfId="1" applyNumberFormat="1" applyBorder="1" applyAlignment="1">
      <alignment vertical="center" wrapText="1"/>
    </xf>
    <xf numFmtId="58" fontId="0" fillId="0" borderId="2" xfId="0" applyNumberFormat="1" applyBorder="1" applyAlignment="1">
      <alignment horizontal="left" vertical="center"/>
    </xf>
    <xf numFmtId="0" fontId="0" fillId="0" borderId="2" xfId="0" applyBorder="1" applyAlignment="1">
      <alignment vertical="center" wrapText="1"/>
    </xf>
    <xf numFmtId="0" fontId="0" fillId="0" borderId="2" xfId="0" applyBorder="1">
      <alignment vertical="center"/>
    </xf>
    <xf numFmtId="177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2" fillId="0" borderId="1" xfId="1" applyBorder="1">
      <alignment vertical="center"/>
    </xf>
    <xf numFmtId="0" fontId="2" fillId="0" borderId="1" xfId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3" xfId="0" applyBorder="1">
      <alignment vertical="center"/>
    </xf>
    <xf numFmtId="49" fontId="0" fillId="0" borderId="0" xfId="0" applyNumberFormat="1" applyAlignment="1">
      <alignment vertical="center" wrapText="1"/>
    </xf>
  </cellXfs>
  <cellStyles count="2">
    <cellStyle name="ハイパーリンク" xfId="1" builtinId="8"/>
    <cellStyle name="標準" xfId="0" builtinId="0"/>
  </cellStyles>
  <dxfs count="4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norimen-protect.com/index.html" TargetMode="External"/><Relationship Id="rId13" Type="http://schemas.openxmlformats.org/officeDocument/2006/relationships/hyperlink" Target="https://www.takara-bio.co.jp/ja/index.html" TargetMode="External"/><Relationship Id="rId18" Type="http://schemas.openxmlformats.org/officeDocument/2006/relationships/hyperlink" Target="https://www.kansai-hoon.co.jp/" TargetMode="External"/><Relationship Id="rId3" Type="http://schemas.openxmlformats.org/officeDocument/2006/relationships/hyperlink" Target="https://noukiguou.com/" TargetMode="External"/><Relationship Id="rId21" Type="http://schemas.openxmlformats.org/officeDocument/2006/relationships/hyperlink" Target="https://forward-law.jp/" TargetMode="External"/><Relationship Id="rId7" Type="http://schemas.openxmlformats.org/officeDocument/2006/relationships/hyperlink" Target="https://break-marketing-program.jp/" TargetMode="External"/><Relationship Id="rId12" Type="http://schemas.openxmlformats.org/officeDocument/2006/relationships/hyperlink" Target="http://office88.net/" TargetMode="External"/><Relationship Id="rId17" Type="http://schemas.openxmlformats.org/officeDocument/2006/relationships/hyperlink" Target="https://adsoul.jp/" TargetMode="External"/><Relationship Id="rId2" Type="http://schemas.openxmlformats.org/officeDocument/2006/relationships/hyperlink" Target="https://www.omi-uc.co.jp/" TargetMode="External"/><Relationship Id="rId16" Type="http://schemas.openxmlformats.org/officeDocument/2006/relationships/hyperlink" Target="https://musubicorocoro.com/" TargetMode="External"/><Relationship Id="rId20" Type="http://schemas.openxmlformats.org/officeDocument/2006/relationships/hyperlink" Target="https://www.ma-pmi-agent.co.jp/" TargetMode="External"/><Relationship Id="rId1" Type="http://schemas.openxmlformats.org/officeDocument/2006/relationships/hyperlink" Target="https://ryoestate.com/" TargetMode="External"/><Relationship Id="rId6" Type="http://schemas.openxmlformats.org/officeDocument/2006/relationships/hyperlink" Target="https://studio-goro.com/" TargetMode="External"/><Relationship Id="rId11" Type="http://schemas.openxmlformats.org/officeDocument/2006/relationships/hyperlink" Target="https://nicotinevape.co.jp/pages/company-ec" TargetMode="External"/><Relationship Id="rId5" Type="http://schemas.openxmlformats.org/officeDocument/2006/relationships/hyperlink" Target="https://shirokara.co.jp/" TargetMode="External"/><Relationship Id="rId15" Type="http://schemas.openxmlformats.org/officeDocument/2006/relationships/hyperlink" Target="https://churatime.com/" TargetMode="External"/><Relationship Id="rId10" Type="http://schemas.openxmlformats.org/officeDocument/2006/relationships/hyperlink" Target="https://zerojuku-guide.jp/" TargetMode="External"/><Relationship Id="rId19" Type="http://schemas.openxmlformats.org/officeDocument/2006/relationships/hyperlink" Target="https://seiwa-cc.co.jp/company/" TargetMode="External"/><Relationship Id="rId4" Type="http://schemas.openxmlformats.org/officeDocument/2006/relationships/hyperlink" Target="https://mirai-medical.clinic/" TargetMode="External"/><Relationship Id="rId9" Type="http://schemas.openxmlformats.org/officeDocument/2006/relationships/hyperlink" Target="https://story-line.co.jp/" TargetMode="External"/><Relationship Id="rId14" Type="http://schemas.openxmlformats.org/officeDocument/2006/relationships/hyperlink" Target="https://purelys-tokyo-clinic.com/" TargetMode="External"/><Relationship Id="rId22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074BD0-A443-439F-B7DE-CD1E57C88E6A}">
  <sheetPr>
    <pageSetUpPr fitToPage="1"/>
  </sheetPr>
  <dimension ref="A1:C1670"/>
  <sheetViews>
    <sheetView tabSelected="1" zoomScale="115" zoomScaleNormal="115" workbookViewId="0">
      <pane ySplit="2" topLeftCell="A1660" activePane="bottomLeft" state="frozen"/>
      <selection pane="bottomLeft" activeCell="A1669" sqref="A1669"/>
    </sheetView>
  </sheetViews>
  <sheetFormatPr defaultRowHeight="18.75" x14ac:dyDescent="0.4"/>
  <cols>
    <col min="1" max="1" width="18.375" customWidth="1"/>
    <col min="2" max="2" width="26.5" style="2" customWidth="1"/>
    <col min="3" max="3" width="50.25" style="23" customWidth="1"/>
  </cols>
  <sheetData>
    <row r="1" spans="1:3" ht="32.450000000000003" customHeight="1" x14ac:dyDescent="0.4">
      <c r="A1" s="1" t="s">
        <v>0</v>
      </c>
      <c r="C1" s="3" t="s">
        <v>1</v>
      </c>
    </row>
    <row r="2" spans="1:3" s="2" customFormat="1" ht="36" customHeight="1" x14ac:dyDescent="0.4">
      <c r="A2" s="4" t="s">
        <v>2</v>
      </c>
      <c r="B2" s="5" t="s">
        <v>3</v>
      </c>
      <c r="C2" s="6" t="s">
        <v>4</v>
      </c>
    </row>
    <row r="3" spans="1:3" ht="29.25" customHeight="1" x14ac:dyDescent="0.4">
      <c r="A3" s="7" t="s">
        <v>5</v>
      </c>
      <c r="B3" s="8" t="s">
        <v>6</v>
      </c>
      <c r="C3" s="8"/>
    </row>
    <row r="4" spans="1:3" ht="29.25" customHeight="1" x14ac:dyDescent="0.4">
      <c r="A4" s="7" t="s">
        <v>5</v>
      </c>
      <c r="B4" s="8" t="s">
        <v>7</v>
      </c>
      <c r="C4" s="8"/>
    </row>
    <row r="5" spans="1:3" ht="29.25" customHeight="1" x14ac:dyDescent="0.4">
      <c r="A5" s="7" t="s">
        <v>5</v>
      </c>
      <c r="B5" s="8" t="s">
        <v>8</v>
      </c>
      <c r="C5" s="8"/>
    </row>
    <row r="6" spans="1:3" ht="29.25" customHeight="1" x14ac:dyDescent="0.4">
      <c r="A6" s="7" t="s">
        <v>9</v>
      </c>
      <c r="B6" s="8" t="s">
        <v>10</v>
      </c>
      <c r="C6" s="8"/>
    </row>
    <row r="7" spans="1:3" ht="29.25" customHeight="1" x14ac:dyDescent="0.4">
      <c r="A7" s="7" t="s">
        <v>9</v>
      </c>
      <c r="B7" s="8" t="s">
        <v>11</v>
      </c>
      <c r="C7" s="8"/>
    </row>
    <row r="8" spans="1:3" ht="29.25" customHeight="1" x14ac:dyDescent="0.4">
      <c r="A8" s="7" t="s">
        <v>9</v>
      </c>
      <c r="B8" s="8" t="s">
        <v>12</v>
      </c>
      <c r="C8" s="8"/>
    </row>
    <row r="9" spans="1:3" ht="29.25" customHeight="1" x14ac:dyDescent="0.4">
      <c r="A9" s="7" t="s">
        <v>9</v>
      </c>
      <c r="B9" s="8" t="s">
        <v>13</v>
      </c>
      <c r="C9" s="8"/>
    </row>
    <row r="10" spans="1:3" ht="29.25" customHeight="1" x14ac:dyDescent="0.4">
      <c r="A10" s="7" t="s">
        <v>9</v>
      </c>
      <c r="B10" s="8" t="s">
        <v>14</v>
      </c>
      <c r="C10" s="8"/>
    </row>
    <row r="11" spans="1:3" ht="29.25" customHeight="1" x14ac:dyDescent="0.4">
      <c r="A11" s="7" t="s">
        <v>15</v>
      </c>
      <c r="B11" s="8" t="s">
        <v>16</v>
      </c>
      <c r="C11" s="8" t="s">
        <v>17</v>
      </c>
    </row>
    <row r="12" spans="1:3" ht="29.25" customHeight="1" x14ac:dyDescent="0.4">
      <c r="A12" s="7" t="s">
        <v>15</v>
      </c>
      <c r="B12" s="8" t="s">
        <v>18</v>
      </c>
      <c r="C12" s="7"/>
    </row>
    <row r="13" spans="1:3" ht="29.25" customHeight="1" x14ac:dyDescent="0.4">
      <c r="A13" s="7" t="s">
        <v>19</v>
      </c>
      <c r="B13" s="8" t="s">
        <v>20</v>
      </c>
      <c r="C13" s="8"/>
    </row>
    <row r="14" spans="1:3" ht="29.25" customHeight="1" x14ac:dyDescent="0.4">
      <c r="A14" s="7" t="s">
        <v>19</v>
      </c>
      <c r="B14" s="8" t="s">
        <v>21</v>
      </c>
      <c r="C14" s="8"/>
    </row>
    <row r="15" spans="1:3" ht="29.25" customHeight="1" x14ac:dyDescent="0.4">
      <c r="A15" s="7" t="s">
        <v>22</v>
      </c>
      <c r="B15" s="8" t="s">
        <v>23</v>
      </c>
      <c r="C15" s="8" t="s">
        <v>24</v>
      </c>
    </row>
    <row r="16" spans="1:3" ht="29.25" customHeight="1" x14ac:dyDescent="0.4">
      <c r="A16" s="7" t="s">
        <v>25</v>
      </c>
      <c r="B16" s="8" t="s">
        <v>26</v>
      </c>
      <c r="C16" s="8" t="s">
        <v>27</v>
      </c>
    </row>
    <row r="17" spans="1:3" ht="29.25" customHeight="1" x14ac:dyDescent="0.4">
      <c r="A17" s="7" t="s">
        <v>28</v>
      </c>
      <c r="B17" s="8" t="s">
        <v>29</v>
      </c>
      <c r="C17" s="8"/>
    </row>
    <row r="18" spans="1:3" ht="29.25" customHeight="1" x14ac:dyDescent="0.4">
      <c r="A18" s="7" t="s">
        <v>30</v>
      </c>
      <c r="B18" s="8" t="s">
        <v>31</v>
      </c>
      <c r="C18" s="8"/>
    </row>
    <row r="19" spans="1:3" ht="29.25" customHeight="1" x14ac:dyDescent="0.4">
      <c r="A19" s="7" t="s">
        <v>30</v>
      </c>
      <c r="B19" s="8" t="s">
        <v>32</v>
      </c>
      <c r="C19" s="8"/>
    </row>
    <row r="20" spans="1:3" ht="29.25" customHeight="1" x14ac:dyDescent="0.4">
      <c r="A20" s="7" t="s">
        <v>30</v>
      </c>
      <c r="B20" s="8" t="s">
        <v>33</v>
      </c>
      <c r="C20" s="8"/>
    </row>
    <row r="21" spans="1:3" ht="29.25" customHeight="1" x14ac:dyDescent="0.4">
      <c r="A21" s="7" t="s">
        <v>30</v>
      </c>
      <c r="B21" s="8" t="s">
        <v>34</v>
      </c>
      <c r="C21" s="8"/>
    </row>
    <row r="22" spans="1:3" ht="29.25" customHeight="1" x14ac:dyDescent="0.4">
      <c r="A22" s="7" t="s">
        <v>30</v>
      </c>
      <c r="B22" s="8" t="s">
        <v>35</v>
      </c>
      <c r="C22" s="8" t="s">
        <v>36</v>
      </c>
    </row>
    <row r="23" spans="1:3" ht="29.25" customHeight="1" x14ac:dyDescent="0.4">
      <c r="A23" s="7" t="s">
        <v>30</v>
      </c>
      <c r="B23" s="8" t="s">
        <v>37</v>
      </c>
      <c r="C23" s="8"/>
    </row>
    <row r="24" spans="1:3" ht="29.25" customHeight="1" x14ac:dyDescent="0.4">
      <c r="A24" s="7" t="s">
        <v>30</v>
      </c>
      <c r="B24" s="8" t="s">
        <v>38</v>
      </c>
      <c r="C24" s="8" t="s">
        <v>39</v>
      </c>
    </row>
    <row r="25" spans="1:3" ht="29.25" customHeight="1" x14ac:dyDescent="0.4">
      <c r="A25" s="7" t="s">
        <v>30</v>
      </c>
      <c r="B25" s="8" t="s">
        <v>40</v>
      </c>
      <c r="C25" s="8"/>
    </row>
    <row r="26" spans="1:3" ht="29.25" customHeight="1" x14ac:dyDescent="0.4">
      <c r="A26" s="7" t="s">
        <v>30</v>
      </c>
      <c r="B26" s="8" t="s">
        <v>41</v>
      </c>
      <c r="C26" s="8"/>
    </row>
    <row r="27" spans="1:3" ht="29.25" customHeight="1" x14ac:dyDescent="0.4">
      <c r="A27" s="7" t="s">
        <v>30</v>
      </c>
      <c r="B27" s="8" t="s">
        <v>42</v>
      </c>
      <c r="C27" s="8"/>
    </row>
    <row r="28" spans="1:3" ht="29.25" customHeight="1" x14ac:dyDescent="0.4">
      <c r="A28" s="7" t="s">
        <v>30</v>
      </c>
      <c r="B28" s="8" t="s">
        <v>43</v>
      </c>
      <c r="C28" s="8" t="s">
        <v>44</v>
      </c>
    </row>
    <row r="29" spans="1:3" ht="29.25" customHeight="1" x14ac:dyDescent="0.4">
      <c r="A29" s="7" t="s">
        <v>30</v>
      </c>
      <c r="B29" s="8" t="s">
        <v>45</v>
      </c>
      <c r="C29" s="8"/>
    </row>
    <row r="30" spans="1:3" ht="29.25" customHeight="1" x14ac:dyDescent="0.4">
      <c r="A30" s="7" t="s">
        <v>30</v>
      </c>
      <c r="B30" s="8" t="s">
        <v>46</v>
      </c>
      <c r="C30" s="7"/>
    </row>
    <row r="31" spans="1:3" ht="29.25" customHeight="1" x14ac:dyDescent="0.4">
      <c r="A31" s="7" t="s">
        <v>30</v>
      </c>
      <c r="B31" s="8" t="s">
        <v>47</v>
      </c>
      <c r="C31" s="8"/>
    </row>
    <row r="32" spans="1:3" ht="29.25" customHeight="1" x14ac:dyDescent="0.4">
      <c r="A32" s="7" t="s">
        <v>30</v>
      </c>
      <c r="B32" s="8" t="s">
        <v>48</v>
      </c>
      <c r="C32" s="7"/>
    </row>
    <row r="33" spans="1:3" ht="29.25" customHeight="1" x14ac:dyDescent="0.4">
      <c r="A33" s="7" t="s">
        <v>30</v>
      </c>
      <c r="B33" s="8" t="s">
        <v>49</v>
      </c>
      <c r="C33" s="7"/>
    </row>
    <row r="34" spans="1:3" ht="29.25" customHeight="1" x14ac:dyDescent="0.4">
      <c r="A34" s="7" t="s">
        <v>30</v>
      </c>
      <c r="B34" s="8" t="s">
        <v>50</v>
      </c>
      <c r="C34" s="8" t="s">
        <v>51</v>
      </c>
    </row>
    <row r="35" spans="1:3" ht="29.25" customHeight="1" x14ac:dyDescent="0.4">
      <c r="A35" s="7" t="s">
        <v>30</v>
      </c>
      <c r="B35" s="8" t="s">
        <v>52</v>
      </c>
      <c r="C35" s="7"/>
    </row>
    <row r="36" spans="1:3" ht="29.25" customHeight="1" x14ac:dyDescent="0.4">
      <c r="A36" s="7" t="s">
        <v>30</v>
      </c>
      <c r="B36" s="8" t="s">
        <v>53</v>
      </c>
      <c r="C36" s="8"/>
    </row>
    <row r="37" spans="1:3" ht="29.25" customHeight="1" x14ac:dyDescent="0.4">
      <c r="A37" s="7" t="s">
        <v>30</v>
      </c>
      <c r="B37" s="8" t="s">
        <v>54</v>
      </c>
      <c r="C37" s="7"/>
    </row>
    <row r="38" spans="1:3" ht="29.25" customHeight="1" x14ac:dyDescent="0.4">
      <c r="A38" s="7" t="s">
        <v>30</v>
      </c>
      <c r="B38" s="8" t="s">
        <v>55</v>
      </c>
      <c r="C38" s="8"/>
    </row>
    <row r="39" spans="1:3" ht="29.25" customHeight="1" x14ac:dyDescent="0.4">
      <c r="A39" s="7" t="s">
        <v>30</v>
      </c>
      <c r="B39" s="8" t="s">
        <v>56</v>
      </c>
      <c r="C39" s="8"/>
    </row>
    <row r="40" spans="1:3" ht="29.25" customHeight="1" x14ac:dyDescent="0.4">
      <c r="A40" s="7" t="s">
        <v>30</v>
      </c>
      <c r="B40" s="8" t="s">
        <v>57</v>
      </c>
      <c r="C40" s="8"/>
    </row>
    <row r="41" spans="1:3" ht="29.25" customHeight="1" x14ac:dyDescent="0.4">
      <c r="A41" s="7" t="s">
        <v>30</v>
      </c>
      <c r="B41" s="8" t="s">
        <v>58</v>
      </c>
      <c r="C41" s="8"/>
    </row>
    <row r="42" spans="1:3" ht="29.25" customHeight="1" x14ac:dyDescent="0.4">
      <c r="A42" s="7" t="s">
        <v>30</v>
      </c>
      <c r="B42" s="8" t="s">
        <v>59</v>
      </c>
      <c r="C42" s="8"/>
    </row>
    <row r="43" spans="1:3" ht="29.25" customHeight="1" x14ac:dyDescent="0.4">
      <c r="A43" s="7" t="s">
        <v>30</v>
      </c>
      <c r="B43" s="8" t="s">
        <v>60</v>
      </c>
      <c r="C43" s="8"/>
    </row>
    <row r="44" spans="1:3" ht="29.25" customHeight="1" x14ac:dyDescent="0.4">
      <c r="A44" s="7" t="s">
        <v>30</v>
      </c>
      <c r="B44" s="8" t="s">
        <v>61</v>
      </c>
      <c r="C44" s="8"/>
    </row>
    <row r="45" spans="1:3" ht="29.25" customHeight="1" x14ac:dyDescent="0.4">
      <c r="A45" s="7" t="s">
        <v>30</v>
      </c>
      <c r="B45" s="8" t="s">
        <v>62</v>
      </c>
      <c r="C45" s="8"/>
    </row>
    <row r="46" spans="1:3" ht="29.25" customHeight="1" x14ac:dyDescent="0.4">
      <c r="A46" s="7" t="s">
        <v>30</v>
      </c>
      <c r="B46" s="8" t="s">
        <v>63</v>
      </c>
      <c r="C46" s="8" t="s">
        <v>64</v>
      </c>
    </row>
    <row r="47" spans="1:3" ht="29.25" customHeight="1" x14ac:dyDescent="0.4">
      <c r="A47" s="7" t="s">
        <v>30</v>
      </c>
      <c r="B47" s="8" t="s">
        <v>65</v>
      </c>
      <c r="C47" s="8"/>
    </row>
    <row r="48" spans="1:3" ht="29.25" customHeight="1" x14ac:dyDescent="0.4">
      <c r="A48" s="7" t="s">
        <v>30</v>
      </c>
      <c r="B48" s="8" t="s">
        <v>66</v>
      </c>
      <c r="C48" s="8"/>
    </row>
    <row r="49" spans="1:3" ht="29.25" customHeight="1" x14ac:dyDescent="0.4">
      <c r="A49" s="7" t="s">
        <v>30</v>
      </c>
      <c r="B49" s="8" t="s">
        <v>67</v>
      </c>
      <c r="C49" s="8"/>
    </row>
    <row r="50" spans="1:3" ht="29.25" customHeight="1" x14ac:dyDescent="0.4">
      <c r="A50" s="7" t="s">
        <v>30</v>
      </c>
      <c r="B50" s="8" t="s">
        <v>68</v>
      </c>
      <c r="C50" s="8"/>
    </row>
    <row r="51" spans="1:3" ht="29.25" customHeight="1" x14ac:dyDescent="0.4">
      <c r="A51" s="7" t="s">
        <v>30</v>
      </c>
      <c r="B51" s="8" t="s">
        <v>69</v>
      </c>
      <c r="C51" s="8"/>
    </row>
    <row r="52" spans="1:3" ht="29.25" customHeight="1" x14ac:dyDescent="0.4">
      <c r="A52" s="7" t="s">
        <v>30</v>
      </c>
      <c r="B52" s="8" t="s">
        <v>70</v>
      </c>
      <c r="C52" s="8"/>
    </row>
    <row r="53" spans="1:3" ht="29.25" customHeight="1" x14ac:dyDescent="0.4">
      <c r="A53" s="7" t="s">
        <v>30</v>
      </c>
      <c r="B53" s="8" t="s">
        <v>71</v>
      </c>
      <c r="C53" s="7"/>
    </row>
    <row r="54" spans="1:3" ht="29.25" customHeight="1" x14ac:dyDescent="0.4">
      <c r="A54" s="7" t="s">
        <v>30</v>
      </c>
      <c r="B54" s="8" t="s">
        <v>72</v>
      </c>
      <c r="C54" s="8"/>
    </row>
    <row r="55" spans="1:3" ht="29.25" customHeight="1" x14ac:dyDescent="0.4">
      <c r="A55" s="7" t="s">
        <v>30</v>
      </c>
      <c r="B55" s="8" t="s">
        <v>73</v>
      </c>
      <c r="C55" s="8"/>
    </row>
    <row r="56" spans="1:3" ht="29.25" customHeight="1" x14ac:dyDescent="0.4">
      <c r="A56" s="7" t="s">
        <v>30</v>
      </c>
      <c r="B56" s="8" t="s">
        <v>74</v>
      </c>
      <c r="C56" s="8"/>
    </row>
    <row r="57" spans="1:3" ht="29.25" customHeight="1" x14ac:dyDescent="0.4">
      <c r="A57" s="7" t="s">
        <v>30</v>
      </c>
      <c r="B57" s="8" t="s">
        <v>75</v>
      </c>
      <c r="C57" s="8"/>
    </row>
    <row r="58" spans="1:3" ht="29.25" customHeight="1" x14ac:dyDescent="0.4">
      <c r="A58" s="7" t="s">
        <v>30</v>
      </c>
      <c r="B58" s="8" t="s">
        <v>76</v>
      </c>
      <c r="C58" s="8"/>
    </row>
    <row r="59" spans="1:3" ht="29.25" customHeight="1" x14ac:dyDescent="0.4">
      <c r="A59" s="7" t="s">
        <v>30</v>
      </c>
      <c r="B59" s="8" t="s">
        <v>77</v>
      </c>
      <c r="C59" s="8"/>
    </row>
    <row r="60" spans="1:3" ht="29.25" customHeight="1" x14ac:dyDescent="0.4">
      <c r="A60" s="7" t="s">
        <v>30</v>
      </c>
      <c r="B60" s="8" t="s">
        <v>78</v>
      </c>
      <c r="C60" s="8"/>
    </row>
    <row r="61" spans="1:3" ht="29.25" customHeight="1" x14ac:dyDescent="0.4">
      <c r="A61" s="7" t="s">
        <v>30</v>
      </c>
      <c r="B61" s="8" t="s">
        <v>79</v>
      </c>
      <c r="C61" s="8"/>
    </row>
    <row r="62" spans="1:3" ht="29.25" customHeight="1" x14ac:dyDescent="0.4">
      <c r="A62" s="7" t="s">
        <v>30</v>
      </c>
      <c r="B62" s="8" t="s">
        <v>80</v>
      </c>
      <c r="C62" s="8"/>
    </row>
    <row r="63" spans="1:3" ht="29.25" customHeight="1" x14ac:dyDescent="0.4">
      <c r="A63" s="7" t="s">
        <v>30</v>
      </c>
      <c r="B63" s="8" t="s">
        <v>81</v>
      </c>
      <c r="C63" s="8"/>
    </row>
    <row r="64" spans="1:3" ht="29.25" customHeight="1" x14ac:dyDescent="0.4">
      <c r="A64" s="7" t="s">
        <v>30</v>
      </c>
      <c r="B64" s="8" t="s">
        <v>82</v>
      </c>
      <c r="C64" s="8"/>
    </row>
    <row r="65" spans="1:3" ht="29.25" customHeight="1" x14ac:dyDescent="0.4">
      <c r="A65" s="7" t="s">
        <v>30</v>
      </c>
      <c r="B65" s="8" t="s">
        <v>83</v>
      </c>
      <c r="C65" s="8"/>
    </row>
    <row r="66" spans="1:3" ht="29.25" customHeight="1" x14ac:dyDescent="0.4">
      <c r="A66" s="7" t="s">
        <v>30</v>
      </c>
      <c r="B66" s="8" t="s">
        <v>84</v>
      </c>
      <c r="C66" s="8"/>
    </row>
    <row r="67" spans="1:3" ht="29.25" customHeight="1" x14ac:dyDescent="0.4">
      <c r="A67" s="7" t="s">
        <v>30</v>
      </c>
      <c r="B67" s="8" t="s">
        <v>85</v>
      </c>
      <c r="C67" s="8"/>
    </row>
    <row r="68" spans="1:3" ht="29.25" customHeight="1" x14ac:dyDescent="0.4">
      <c r="A68" s="7" t="s">
        <v>30</v>
      </c>
      <c r="B68" s="8" t="s">
        <v>86</v>
      </c>
      <c r="C68" s="8"/>
    </row>
    <row r="69" spans="1:3" ht="29.25" customHeight="1" x14ac:dyDescent="0.4">
      <c r="A69" s="7" t="s">
        <v>30</v>
      </c>
      <c r="B69" s="8" t="s">
        <v>87</v>
      </c>
      <c r="C69" s="8" t="s">
        <v>88</v>
      </c>
    </row>
    <row r="70" spans="1:3" ht="29.25" customHeight="1" x14ac:dyDescent="0.4">
      <c r="A70" s="7" t="s">
        <v>30</v>
      </c>
      <c r="B70" s="8" t="s">
        <v>89</v>
      </c>
      <c r="C70" s="8"/>
    </row>
    <row r="71" spans="1:3" ht="29.25" customHeight="1" x14ac:dyDescent="0.4">
      <c r="A71" s="7" t="s">
        <v>90</v>
      </c>
      <c r="B71" s="8" t="s">
        <v>91</v>
      </c>
      <c r="C71" s="8" t="s">
        <v>92</v>
      </c>
    </row>
    <row r="72" spans="1:3" ht="29.25" customHeight="1" x14ac:dyDescent="0.4">
      <c r="A72" s="7" t="s">
        <v>90</v>
      </c>
      <c r="B72" s="8" t="s">
        <v>93</v>
      </c>
      <c r="C72" s="8"/>
    </row>
    <row r="73" spans="1:3" ht="29.25" customHeight="1" x14ac:dyDescent="0.4">
      <c r="A73" s="7" t="s">
        <v>94</v>
      </c>
      <c r="B73" s="8" t="s">
        <v>95</v>
      </c>
      <c r="C73" s="8"/>
    </row>
    <row r="74" spans="1:3" ht="29.25" customHeight="1" x14ac:dyDescent="0.4">
      <c r="A74" s="7" t="s">
        <v>94</v>
      </c>
      <c r="B74" s="8" t="s">
        <v>96</v>
      </c>
      <c r="C74" s="8"/>
    </row>
    <row r="75" spans="1:3" ht="29.25" customHeight="1" x14ac:dyDescent="0.4">
      <c r="A75" s="7" t="s">
        <v>97</v>
      </c>
      <c r="B75" s="8" t="s">
        <v>98</v>
      </c>
      <c r="C75" s="8"/>
    </row>
    <row r="76" spans="1:3" ht="29.25" customHeight="1" x14ac:dyDescent="0.4">
      <c r="A76" s="7" t="s">
        <v>99</v>
      </c>
      <c r="B76" s="8" t="s">
        <v>100</v>
      </c>
      <c r="C76" s="8" t="s">
        <v>101</v>
      </c>
    </row>
    <row r="77" spans="1:3" ht="29.25" customHeight="1" x14ac:dyDescent="0.4">
      <c r="A77" s="7" t="s">
        <v>102</v>
      </c>
      <c r="B77" s="8" t="s">
        <v>103</v>
      </c>
      <c r="C77" s="8"/>
    </row>
    <row r="78" spans="1:3" ht="29.25" customHeight="1" x14ac:dyDescent="0.4">
      <c r="A78" s="7" t="s">
        <v>102</v>
      </c>
      <c r="B78" s="8" t="s">
        <v>104</v>
      </c>
      <c r="C78" s="8" t="s">
        <v>105</v>
      </c>
    </row>
    <row r="79" spans="1:3" ht="29.25" customHeight="1" x14ac:dyDescent="0.4">
      <c r="A79" s="7" t="s">
        <v>106</v>
      </c>
      <c r="B79" s="8" t="s">
        <v>107</v>
      </c>
      <c r="C79" s="8" t="s">
        <v>108</v>
      </c>
    </row>
    <row r="80" spans="1:3" ht="29.25" customHeight="1" x14ac:dyDescent="0.4">
      <c r="A80" s="7" t="s">
        <v>109</v>
      </c>
      <c r="B80" s="8" t="s">
        <v>110</v>
      </c>
      <c r="C80" s="8"/>
    </row>
    <row r="81" spans="1:3" ht="29.25" customHeight="1" x14ac:dyDescent="0.4">
      <c r="A81" s="7" t="s">
        <v>109</v>
      </c>
      <c r="B81" s="8" t="s">
        <v>111</v>
      </c>
      <c r="C81" s="8" t="s">
        <v>112</v>
      </c>
    </row>
    <row r="82" spans="1:3" ht="29.25" customHeight="1" x14ac:dyDescent="0.4">
      <c r="A82" s="7" t="s">
        <v>113</v>
      </c>
      <c r="B82" s="8" t="s">
        <v>114</v>
      </c>
      <c r="C82" s="8" t="s">
        <v>115</v>
      </c>
    </row>
    <row r="83" spans="1:3" ht="29.25" customHeight="1" x14ac:dyDescent="0.4">
      <c r="A83" s="7" t="s">
        <v>113</v>
      </c>
      <c r="B83" s="8" t="s">
        <v>116</v>
      </c>
      <c r="C83" s="8" t="s">
        <v>117</v>
      </c>
    </row>
    <row r="84" spans="1:3" ht="29.25" customHeight="1" x14ac:dyDescent="0.4">
      <c r="A84" s="7" t="s">
        <v>113</v>
      </c>
      <c r="B84" s="8" t="s">
        <v>118</v>
      </c>
      <c r="C84" s="8" t="s">
        <v>117</v>
      </c>
    </row>
    <row r="85" spans="1:3" ht="29.25" customHeight="1" x14ac:dyDescent="0.4">
      <c r="A85" s="7" t="s">
        <v>119</v>
      </c>
      <c r="B85" s="8" t="s">
        <v>120</v>
      </c>
      <c r="C85" s="8"/>
    </row>
    <row r="86" spans="1:3" ht="29.25" customHeight="1" x14ac:dyDescent="0.4">
      <c r="A86" s="7" t="s">
        <v>121</v>
      </c>
      <c r="B86" s="8" t="s">
        <v>122</v>
      </c>
      <c r="C86" s="8" t="s">
        <v>123</v>
      </c>
    </row>
    <row r="87" spans="1:3" ht="29.25" customHeight="1" x14ac:dyDescent="0.4">
      <c r="A87" s="7" t="s">
        <v>121</v>
      </c>
      <c r="B87" s="8" t="s">
        <v>124</v>
      </c>
      <c r="C87" s="8" t="s">
        <v>125</v>
      </c>
    </row>
    <row r="88" spans="1:3" ht="29.25" customHeight="1" x14ac:dyDescent="0.4">
      <c r="A88" s="7" t="s">
        <v>126</v>
      </c>
      <c r="B88" s="8" t="s">
        <v>127</v>
      </c>
      <c r="C88" s="8"/>
    </row>
    <row r="89" spans="1:3" ht="29.25" customHeight="1" x14ac:dyDescent="0.4">
      <c r="A89" s="7" t="s">
        <v>126</v>
      </c>
      <c r="B89" s="8" t="s">
        <v>128</v>
      </c>
      <c r="C89" s="8"/>
    </row>
    <row r="90" spans="1:3" ht="29.25" customHeight="1" x14ac:dyDescent="0.4">
      <c r="A90" s="7" t="s">
        <v>126</v>
      </c>
      <c r="B90" s="8" t="s">
        <v>129</v>
      </c>
      <c r="C90" s="8"/>
    </row>
    <row r="91" spans="1:3" ht="29.25" customHeight="1" x14ac:dyDescent="0.4">
      <c r="A91" s="7" t="s">
        <v>126</v>
      </c>
      <c r="B91" s="8" t="s">
        <v>130</v>
      </c>
      <c r="C91" s="8"/>
    </row>
    <row r="92" spans="1:3" ht="29.25" customHeight="1" x14ac:dyDescent="0.4">
      <c r="A92" s="7" t="s">
        <v>131</v>
      </c>
      <c r="B92" s="8" t="s">
        <v>132</v>
      </c>
      <c r="C92" s="8"/>
    </row>
    <row r="93" spans="1:3" ht="29.25" customHeight="1" x14ac:dyDescent="0.4">
      <c r="A93" s="7" t="s">
        <v>131</v>
      </c>
      <c r="B93" s="8" t="s">
        <v>133</v>
      </c>
      <c r="C93" s="8"/>
    </row>
    <row r="94" spans="1:3" ht="29.25" customHeight="1" x14ac:dyDescent="0.4">
      <c r="A94" s="7" t="s">
        <v>131</v>
      </c>
      <c r="B94" s="8" t="s">
        <v>134</v>
      </c>
      <c r="C94" s="8"/>
    </row>
    <row r="95" spans="1:3" ht="29.25" customHeight="1" x14ac:dyDescent="0.4">
      <c r="A95" s="7" t="s">
        <v>131</v>
      </c>
      <c r="B95" s="8" t="s">
        <v>135</v>
      </c>
      <c r="C95" s="8"/>
    </row>
    <row r="96" spans="1:3" ht="29.25" customHeight="1" x14ac:dyDescent="0.4">
      <c r="A96" s="7" t="s">
        <v>131</v>
      </c>
      <c r="B96" s="8" t="s">
        <v>136</v>
      </c>
      <c r="C96" s="8"/>
    </row>
    <row r="97" spans="1:3" ht="29.25" customHeight="1" x14ac:dyDescent="0.4">
      <c r="A97" s="7" t="s">
        <v>131</v>
      </c>
      <c r="B97" s="8" t="s">
        <v>137</v>
      </c>
      <c r="C97" s="8"/>
    </row>
    <row r="98" spans="1:3" ht="29.25" customHeight="1" x14ac:dyDescent="0.4">
      <c r="A98" s="7" t="s">
        <v>131</v>
      </c>
      <c r="B98" s="8" t="s">
        <v>138</v>
      </c>
      <c r="C98" s="8"/>
    </row>
    <row r="99" spans="1:3" ht="29.25" customHeight="1" x14ac:dyDescent="0.4">
      <c r="A99" s="7" t="s">
        <v>131</v>
      </c>
      <c r="B99" s="8" t="s">
        <v>139</v>
      </c>
      <c r="C99" s="7"/>
    </row>
    <row r="100" spans="1:3" ht="29.25" customHeight="1" x14ac:dyDescent="0.4">
      <c r="A100" s="7" t="s">
        <v>131</v>
      </c>
      <c r="B100" s="8" t="s">
        <v>140</v>
      </c>
      <c r="C100" s="7"/>
    </row>
    <row r="101" spans="1:3" ht="29.25" customHeight="1" x14ac:dyDescent="0.4">
      <c r="A101" s="7" t="s">
        <v>131</v>
      </c>
      <c r="B101" s="8" t="s">
        <v>141</v>
      </c>
      <c r="C101" s="8"/>
    </row>
    <row r="102" spans="1:3" ht="29.25" customHeight="1" x14ac:dyDescent="0.4">
      <c r="A102" s="7" t="s">
        <v>142</v>
      </c>
      <c r="B102" s="8" t="s">
        <v>143</v>
      </c>
      <c r="C102" s="8" t="s">
        <v>144</v>
      </c>
    </row>
    <row r="103" spans="1:3" ht="29.25" customHeight="1" x14ac:dyDescent="0.4">
      <c r="A103" s="7" t="s">
        <v>142</v>
      </c>
      <c r="B103" s="8" t="s">
        <v>145</v>
      </c>
      <c r="C103" s="7" t="s">
        <v>146</v>
      </c>
    </row>
    <row r="104" spans="1:3" ht="29.25" customHeight="1" x14ac:dyDescent="0.4">
      <c r="A104" s="7" t="s">
        <v>147</v>
      </c>
      <c r="B104" s="8" t="s">
        <v>148</v>
      </c>
      <c r="C104" s="8" t="s">
        <v>149</v>
      </c>
    </row>
    <row r="105" spans="1:3" ht="29.25" customHeight="1" x14ac:dyDescent="0.4">
      <c r="A105" s="7" t="s">
        <v>147</v>
      </c>
      <c r="B105" s="8" t="s">
        <v>150</v>
      </c>
      <c r="C105" s="8"/>
    </row>
    <row r="106" spans="1:3" ht="29.25" customHeight="1" x14ac:dyDescent="0.4">
      <c r="A106" s="7" t="s">
        <v>151</v>
      </c>
      <c r="B106" s="8" t="s">
        <v>152</v>
      </c>
      <c r="C106" s="8"/>
    </row>
    <row r="107" spans="1:3" ht="29.25" customHeight="1" x14ac:dyDescent="0.4">
      <c r="A107" s="7" t="s">
        <v>151</v>
      </c>
      <c r="B107" s="8" t="s">
        <v>153</v>
      </c>
      <c r="C107" s="8"/>
    </row>
    <row r="108" spans="1:3" ht="29.25" customHeight="1" x14ac:dyDescent="0.4">
      <c r="A108" s="7" t="s">
        <v>154</v>
      </c>
      <c r="B108" s="8" t="s">
        <v>155</v>
      </c>
      <c r="C108" s="8"/>
    </row>
    <row r="109" spans="1:3" ht="29.25" customHeight="1" x14ac:dyDescent="0.4">
      <c r="A109" s="7" t="s">
        <v>156</v>
      </c>
      <c r="B109" s="8" t="s">
        <v>157</v>
      </c>
      <c r="C109" s="8"/>
    </row>
    <row r="110" spans="1:3" ht="29.25" customHeight="1" x14ac:dyDescent="0.4">
      <c r="A110" s="7" t="s">
        <v>156</v>
      </c>
      <c r="B110" s="8" t="s">
        <v>158</v>
      </c>
      <c r="C110" s="8"/>
    </row>
    <row r="111" spans="1:3" ht="29.25" customHeight="1" x14ac:dyDescent="0.4">
      <c r="A111" s="7" t="s">
        <v>159</v>
      </c>
      <c r="B111" s="8" t="s">
        <v>160</v>
      </c>
      <c r="C111" s="7"/>
    </row>
    <row r="112" spans="1:3" ht="29.25" customHeight="1" x14ac:dyDescent="0.4">
      <c r="A112" s="7" t="s">
        <v>159</v>
      </c>
      <c r="B112" s="8" t="s">
        <v>161</v>
      </c>
      <c r="C112" s="8"/>
    </row>
    <row r="113" spans="1:3" ht="29.25" customHeight="1" x14ac:dyDescent="0.4">
      <c r="A113" s="7" t="s">
        <v>159</v>
      </c>
      <c r="B113" s="8" t="s">
        <v>162</v>
      </c>
      <c r="C113" s="8"/>
    </row>
    <row r="114" spans="1:3" ht="29.25" customHeight="1" x14ac:dyDescent="0.4">
      <c r="A114" s="7" t="s">
        <v>163</v>
      </c>
      <c r="B114" s="8" t="s">
        <v>164</v>
      </c>
      <c r="C114" s="8"/>
    </row>
    <row r="115" spans="1:3" ht="29.25" customHeight="1" x14ac:dyDescent="0.4">
      <c r="A115" s="7" t="s">
        <v>163</v>
      </c>
      <c r="B115" s="8" t="s">
        <v>165</v>
      </c>
      <c r="C115" s="8"/>
    </row>
    <row r="116" spans="1:3" ht="29.25" customHeight="1" x14ac:dyDescent="0.4">
      <c r="A116" s="7" t="s">
        <v>163</v>
      </c>
      <c r="B116" s="8" t="s">
        <v>166</v>
      </c>
      <c r="C116" s="8"/>
    </row>
    <row r="117" spans="1:3" ht="29.25" customHeight="1" x14ac:dyDescent="0.4">
      <c r="A117" s="7" t="s">
        <v>163</v>
      </c>
      <c r="B117" s="8" t="s">
        <v>167</v>
      </c>
      <c r="C117" s="8" t="s">
        <v>168</v>
      </c>
    </row>
    <row r="118" spans="1:3" ht="29.25" customHeight="1" x14ac:dyDescent="0.4">
      <c r="A118" s="7" t="s">
        <v>163</v>
      </c>
      <c r="B118" s="8" t="s">
        <v>169</v>
      </c>
      <c r="C118" s="8"/>
    </row>
    <row r="119" spans="1:3" ht="29.25" customHeight="1" x14ac:dyDescent="0.4">
      <c r="A119" s="7" t="s">
        <v>163</v>
      </c>
      <c r="B119" s="8" t="s">
        <v>170</v>
      </c>
      <c r="C119" s="8"/>
    </row>
    <row r="120" spans="1:3" ht="29.25" customHeight="1" x14ac:dyDescent="0.4">
      <c r="A120" s="7" t="s">
        <v>163</v>
      </c>
      <c r="B120" s="8" t="s">
        <v>171</v>
      </c>
      <c r="C120" s="8" t="s">
        <v>172</v>
      </c>
    </row>
    <row r="121" spans="1:3" ht="29.25" customHeight="1" x14ac:dyDescent="0.4">
      <c r="A121" s="7" t="s">
        <v>163</v>
      </c>
      <c r="B121" s="8" t="s">
        <v>173</v>
      </c>
      <c r="C121" s="8"/>
    </row>
    <row r="122" spans="1:3" ht="29.25" customHeight="1" x14ac:dyDescent="0.4">
      <c r="A122" s="7" t="s">
        <v>174</v>
      </c>
      <c r="B122" s="8" t="s">
        <v>175</v>
      </c>
      <c r="C122" s="8"/>
    </row>
    <row r="123" spans="1:3" ht="29.25" customHeight="1" x14ac:dyDescent="0.4">
      <c r="A123" s="7" t="s">
        <v>176</v>
      </c>
      <c r="B123" s="8" t="s">
        <v>177</v>
      </c>
      <c r="C123" s="8"/>
    </row>
    <row r="124" spans="1:3" ht="29.25" customHeight="1" x14ac:dyDescent="0.4">
      <c r="A124" s="7" t="s">
        <v>178</v>
      </c>
      <c r="B124" s="8" t="s">
        <v>179</v>
      </c>
      <c r="C124" s="8"/>
    </row>
    <row r="125" spans="1:3" ht="29.25" customHeight="1" x14ac:dyDescent="0.4">
      <c r="A125" s="7" t="s">
        <v>178</v>
      </c>
      <c r="B125" s="8" t="s">
        <v>180</v>
      </c>
      <c r="C125" s="8"/>
    </row>
    <row r="126" spans="1:3" ht="29.25" customHeight="1" x14ac:dyDescent="0.4">
      <c r="A126" s="7" t="s">
        <v>178</v>
      </c>
      <c r="B126" s="8" t="s">
        <v>181</v>
      </c>
      <c r="C126" s="8"/>
    </row>
    <row r="127" spans="1:3" ht="29.25" customHeight="1" x14ac:dyDescent="0.4">
      <c r="A127" s="7" t="s">
        <v>178</v>
      </c>
      <c r="B127" s="8" t="s">
        <v>182</v>
      </c>
      <c r="C127" s="8"/>
    </row>
    <row r="128" spans="1:3" ht="29.25" customHeight="1" x14ac:dyDescent="0.4">
      <c r="A128" s="7" t="s">
        <v>178</v>
      </c>
      <c r="B128" s="8" t="s">
        <v>183</v>
      </c>
      <c r="C128" s="8"/>
    </row>
    <row r="129" spans="1:3" ht="29.25" customHeight="1" x14ac:dyDescent="0.4">
      <c r="A129" s="7" t="s">
        <v>178</v>
      </c>
      <c r="B129" s="8" t="s">
        <v>184</v>
      </c>
      <c r="C129" s="8"/>
    </row>
    <row r="130" spans="1:3" ht="29.25" customHeight="1" x14ac:dyDescent="0.4">
      <c r="A130" s="7" t="s">
        <v>185</v>
      </c>
      <c r="B130" s="8" t="s">
        <v>186</v>
      </c>
      <c r="C130" s="8"/>
    </row>
    <row r="131" spans="1:3" ht="29.25" customHeight="1" x14ac:dyDescent="0.4">
      <c r="A131" s="7" t="s">
        <v>185</v>
      </c>
      <c r="B131" s="8" t="s">
        <v>187</v>
      </c>
      <c r="C131" s="8"/>
    </row>
    <row r="132" spans="1:3" ht="29.25" customHeight="1" x14ac:dyDescent="0.4">
      <c r="A132" s="7" t="s">
        <v>185</v>
      </c>
      <c r="B132" s="8" t="s">
        <v>188</v>
      </c>
      <c r="C132" s="8"/>
    </row>
    <row r="133" spans="1:3" ht="29.25" customHeight="1" x14ac:dyDescent="0.4">
      <c r="A133" s="7" t="s">
        <v>185</v>
      </c>
      <c r="B133" s="8" t="s">
        <v>189</v>
      </c>
      <c r="C133" s="8" t="s">
        <v>190</v>
      </c>
    </row>
    <row r="134" spans="1:3" ht="29.25" customHeight="1" x14ac:dyDescent="0.4">
      <c r="A134" s="7" t="s">
        <v>185</v>
      </c>
      <c r="B134" s="8" t="s">
        <v>191</v>
      </c>
      <c r="C134" s="8"/>
    </row>
    <row r="135" spans="1:3" ht="29.25" customHeight="1" x14ac:dyDescent="0.4">
      <c r="A135" s="7" t="s">
        <v>185</v>
      </c>
      <c r="B135" s="8" t="s">
        <v>192</v>
      </c>
      <c r="C135" s="8"/>
    </row>
    <row r="136" spans="1:3" ht="29.25" customHeight="1" x14ac:dyDescent="0.4">
      <c r="A136" s="7" t="s">
        <v>185</v>
      </c>
      <c r="B136" s="8" t="s">
        <v>193</v>
      </c>
      <c r="C136" s="8"/>
    </row>
    <row r="137" spans="1:3" ht="29.25" customHeight="1" x14ac:dyDescent="0.4">
      <c r="A137" s="7" t="s">
        <v>194</v>
      </c>
      <c r="B137" s="8" t="s">
        <v>195</v>
      </c>
      <c r="C137" s="8"/>
    </row>
    <row r="138" spans="1:3" ht="29.25" customHeight="1" x14ac:dyDescent="0.4">
      <c r="A138" s="7" t="s">
        <v>194</v>
      </c>
      <c r="B138" s="8" t="s">
        <v>196</v>
      </c>
      <c r="C138" s="8"/>
    </row>
    <row r="139" spans="1:3" ht="29.25" customHeight="1" x14ac:dyDescent="0.4">
      <c r="A139" s="7" t="s">
        <v>194</v>
      </c>
      <c r="B139" s="8" t="s">
        <v>197</v>
      </c>
      <c r="C139" s="8"/>
    </row>
    <row r="140" spans="1:3" ht="29.25" customHeight="1" x14ac:dyDescent="0.4">
      <c r="A140" s="7" t="s">
        <v>194</v>
      </c>
      <c r="B140" s="8" t="s">
        <v>198</v>
      </c>
      <c r="C140" s="8"/>
    </row>
    <row r="141" spans="1:3" ht="29.25" customHeight="1" x14ac:dyDescent="0.4">
      <c r="A141" s="7" t="s">
        <v>194</v>
      </c>
      <c r="B141" s="8" t="s">
        <v>199</v>
      </c>
      <c r="C141" s="8"/>
    </row>
    <row r="142" spans="1:3" ht="29.25" customHeight="1" x14ac:dyDescent="0.4">
      <c r="A142" s="7" t="s">
        <v>194</v>
      </c>
      <c r="B142" s="8" t="s">
        <v>200</v>
      </c>
      <c r="C142" s="8"/>
    </row>
    <row r="143" spans="1:3" ht="29.25" customHeight="1" x14ac:dyDescent="0.4">
      <c r="A143" s="7" t="s">
        <v>194</v>
      </c>
      <c r="B143" s="8" t="s">
        <v>201</v>
      </c>
      <c r="C143" s="8"/>
    </row>
    <row r="144" spans="1:3" ht="29.25" customHeight="1" x14ac:dyDescent="0.4">
      <c r="A144" s="7" t="s">
        <v>194</v>
      </c>
      <c r="B144" s="8" t="s">
        <v>202</v>
      </c>
      <c r="C144" s="8"/>
    </row>
    <row r="145" spans="1:3" ht="29.25" customHeight="1" x14ac:dyDescent="0.4">
      <c r="A145" s="7" t="s">
        <v>203</v>
      </c>
      <c r="B145" s="8" t="s">
        <v>204</v>
      </c>
      <c r="C145" s="8"/>
    </row>
    <row r="146" spans="1:3" ht="29.25" customHeight="1" x14ac:dyDescent="0.4">
      <c r="A146" s="7" t="s">
        <v>203</v>
      </c>
      <c r="B146" s="8" t="s">
        <v>205</v>
      </c>
      <c r="C146" s="8"/>
    </row>
    <row r="147" spans="1:3" ht="29.25" customHeight="1" x14ac:dyDescent="0.4">
      <c r="A147" s="7" t="s">
        <v>203</v>
      </c>
      <c r="B147" s="8" t="s">
        <v>206</v>
      </c>
      <c r="C147" s="8" t="s">
        <v>207</v>
      </c>
    </row>
    <row r="148" spans="1:3" ht="29.25" customHeight="1" x14ac:dyDescent="0.4">
      <c r="A148" s="7" t="s">
        <v>203</v>
      </c>
      <c r="B148" s="8" t="s">
        <v>208</v>
      </c>
      <c r="C148" s="8"/>
    </row>
    <row r="149" spans="1:3" ht="29.25" customHeight="1" x14ac:dyDescent="0.4">
      <c r="A149" s="7" t="s">
        <v>203</v>
      </c>
      <c r="B149" s="8" t="s">
        <v>209</v>
      </c>
      <c r="C149" s="8"/>
    </row>
    <row r="150" spans="1:3" ht="29.25" customHeight="1" x14ac:dyDescent="0.4">
      <c r="A150" s="7" t="s">
        <v>203</v>
      </c>
      <c r="B150" s="8" t="s">
        <v>210</v>
      </c>
      <c r="C150" s="8"/>
    </row>
    <row r="151" spans="1:3" ht="29.25" customHeight="1" x14ac:dyDescent="0.4">
      <c r="A151" s="7" t="s">
        <v>203</v>
      </c>
      <c r="B151" s="8" t="s">
        <v>211</v>
      </c>
      <c r="C151" s="8"/>
    </row>
    <row r="152" spans="1:3" ht="29.25" customHeight="1" x14ac:dyDescent="0.4">
      <c r="A152" s="7" t="s">
        <v>203</v>
      </c>
      <c r="B152" s="8" t="s">
        <v>212</v>
      </c>
      <c r="C152" s="8"/>
    </row>
    <row r="153" spans="1:3" ht="29.25" customHeight="1" x14ac:dyDescent="0.4">
      <c r="A153" s="7" t="s">
        <v>203</v>
      </c>
      <c r="B153" s="8" t="s">
        <v>213</v>
      </c>
      <c r="C153" s="8" t="s">
        <v>214</v>
      </c>
    </row>
    <row r="154" spans="1:3" ht="29.25" customHeight="1" x14ac:dyDescent="0.4">
      <c r="A154" s="7" t="s">
        <v>203</v>
      </c>
      <c r="B154" s="8" t="s">
        <v>215</v>
      </c>
      <c r="C154" s="8"/>
    </row>
    <row r="155" spans="1:3" ht="29.25" customHeight="1" x14ac:dyDescent="0.4">
      <c r="A155" s="7" t="s">
        <v>216</v>
      </c>
      <c r="B155" s="8" t="s">
        <v>217</v>
      </c>
      <c r="C155" s="8"/>
    </row>
    <row r="156" spans="1:3" ht="29.25" customHeight="1" x14ac:dyDescent="0.4">
      <c r="A156" s="7" t="s">
        <v>216</v>
      </c>
      <c r="B156" s="8" t="s">
        <v>218</v>
      </c>
      <c r="C156" s="8"/>
    </row>
    <row r="157" spans="1:3" ht="29.25" customHeight="1" x14ac:dyDescent="0.4">
      <c r="A157" s="7" t="s">
        <v>216</v>
      </c>
      <c r="B157" s="8" t="s">
        <v>219</v>
      </c>
      <c r="C157" s="8"/>
    </row>
    <row r="158" spans="1:3" ht="29.25" customHeight="1" x14ac:dyDescent="0.4">
      <c r="A158" s="7" t="s">
        <v>216</v>
      </c>
      <c r="B158" s="8" t="s">
        <v>220</v>
      </c>
      <c r="C158" s="8"/>
    </row>
    <row r="159" spans="1:3" ht="29.25" customHeight="1" x14ac:dyDescent="0.4">
      <c r="A159" s="7" t="s">
        <v>216</v>
      </c>
      <c r="B159" s="9" t="s">
        <v>221</v>
      </c>
      <c r="C159" s="8"/>
    </row>
    <row r="160" spans="1:3" ht="29.25" customHeight="1" x14ac:dyDescent="0.4">
      <c r="A160" s="7" t="s">
        <v>216</v>
      </c>
      <c r="B160" s="8" t="s">
        <v>222</v>
      </c>
      <c r="C160" s="8"/>
    </row>
    <row r="161" spans="1:3" ht="29.25" customHeight="1" x14ac:dyDescent="0.4">
      <c r="A161" s="7" t="s">
        <v>223</v>
      </c>
      <c r="B161" s="9" t="s">
        <v>224</v>
      </c>
      <c r="C161" s="8" t="s">
        <v>225</v>
      </c>
    </row>
    <row r="162" spans="1:3" ht="29.25" customHeight="1" x14ac:dyDescent="0.4">
      <c r="A162" s="7" t="s">
        <v>226</v>
      </c>
      <c r="B162" s="8" t="s">
        <v>227</v>
      </c>
      <c r="C162" s="8"/>
    </row>
    <row r="163" spans="1:3" ht="29.25" customHeight="1" x14ac:dyDescent="0.4">
      <c r="A163" s="7" t="s">
        <v>226</v>
      </c>
      <c r="B163" s="8" t="s">
        <v>228</v>
      </c>
      <c r="C163" s="8"/>
    </row>
    <row r="164" spans="1:3" ht="29.25" customHeight="1" x14ac:dyDescent="0.4">
      <c r="A164" s="7" t="s">
        <v>226</v>
      </c>
      <c r="B164" s="8" t="s">
        <v>229</v>
      </c>
      <c r="C164" s="8"/>
    </row>
    <row r="165" spans="1:3" ht="29.25" customHeight="1" x14ac:dyDescent="0.4">
      <c r="A165" s="7" t="s">
        <v>226</v>
      </c>
      <c r="B165" s="8" t="s">
        <v>230</v>
      </c>
      <c r="C165" s="8"/>
    </row>
    <row r="166" spans="1:3" ht="29.25" customHeight="1" x14ac:dyDescent="0.4">
      <c r="A166" s="7" t="s">
        <v>226</v>
      </c>
      <c r="B166" s="8" t="s">
        <v>231</v>
      </c>
      <c r="C166" s="8"/>
    </row>
    <row r="167" spans="1:3" ht="29.25" customHeight="1" x14ac:dyDescent="0.4">
      <c r="A167" s="7" t="s">
        <v>226</v>
      </c>
      <c r="B167" s="8" t="s">
        <v>232</v>
      </c>
      <c r="C167" s="8"/>
    </row>
    <row r="168" spans="1:3" ht="29.25" customHeight="1" x14ac:dyDescent="0.4">
      <c r="A168" s="7" t="s">
        <v>226</v>
      </c>
      <c r="B168" s="8" t="s">
        <v>233</v>
      </c>
      <c r="C168" s="8"/>
    </row>
    <row r="169" spans="1:3" ht="29.25" customHeight="1" x14ac:dyDescent="0.4">
      <c r="A169" s="7" t="s">
        <v>234</v>
      </c>
      <c r="B169" s="8" t="s">
        <v>235</v>
      </c>
      <c r="C169" s="8"/>
    </row>
    <row r="170" spans="1:3" ht="29.25" customHeight="1" x14ac:dyDescent="0.4">
      <c r="A170" s="7" t="s">
        <v>236</v>
      </c>
      <c r="B170" s="8" t="s">
        <v>237</v>
      </c>
      <c r="C170" s="8"/>
    </row>
    <row r="171" spans="1:3" ht="29.25" customHeight="1" x14ac:dyDescent="0.4">
      <c r="A171" s="7" t="s">
        <v>236</v>
      </c>
      <c r="B171" s="9" t="s">
        <v>238</v>
      </c>
      <c r="C171" s="8"/>
    </row>
    <row r="172" spans="1:3" ht="29.25" customHeight="1" x14ac:dyDescent="0.4">
      <c r="A172" s="7" t="s">
        <v>236</v>
      </c>
      <c r="B172" s="8" t="s">
        <v>239</v>
      </c>
      <c r="C172" s="8"/>
    </row>
    <row r="173" spans="1:3" ht="29.25" customHeight="1" x14ac:dyDescent="0.4">
      <c r="A173" s="7" t="s">
        <v>236</v>
      </c>
      <c r="B173" s="8" t="s">
        <v>240</v>
      </c>
      <c r="C173" s="8"/>
    </row>
    <row r="174" spans="1:3" ht="29.25" customHeight="1" x14ac:dyDescent="0.4">
      <c r="A174" s="7" t="s">
        <v>236</v>
      </c>
      <c r="B174" s="8" t="s">
        <v>241</v>
      </c>
      <c r="C174" s="8"/>
    </row>
    <row r="175" spans="1:3" ht="29.25" customHeight="1" x14ac:dyDescent="0.4">
      <c r="A175" s="7" t="s">
        <v>236</v>
      </c>
      <c r="B175" s="8" t="s">
        <v>242</v>
      </c>
      <c r="C175" s="8"/>
    </row>
    <row r="176" spans="1:3" ht="29.25" customHeight="1" x14ac:dyDescent="0.4">
      <c r="A176" s="7" t="s">
        <v>243</v>
      </c>
      <c r="B176" s="8" t="s">
        <v>244</v>
      </c>
      <c r="C176" s="8" t="s">
        <v>245</v>
      </c>
    </row>
    <row r="177" spans="1:3" ht="29.25" customHeight="1" x14ac:dyDescent="0.4">
      <c r="A177" s="7" t="s">
        <v>243</v>
      </c>
      <c r="B177" s="9" t="s">
        <v>246</v>
      </c>
      <c r="C177" s="8" t="s">
        <v>245</v>
      </c>
    </row>
    <row r="178" spans="1:3" ht="29.25" customHeight="1" x14ac:dyDescent="0.4">
      <c r="A178" s="7" t="s">
        <v>243</v>
      </c>
      <c r="B178" s="8" t="s">
        <v>247</v>
      </c>
      <c r="C178" s="8"/>
    </row>
    <row r="179" spans="1:3" ht="29.25" customHeight="1" x14ac:dyDescent="0.4">
      <c r="A179" s="7" t="s">
        <v>243</v>
      </c>
      <c r="B179" s="8" t="s">
        <v>248</v>
      </c>
      <c r="C179" s="8"/>
    </row>
    <row r="180" spans="1:3" ht="29.25" customHeight="1" x14ac:dyDescent="0.4">
      <c r="A180" s="7" t="s">
        <v>243</v>
      </c>
      <c r="B180" s="8" t="s">
        <v>249</v>
      </c>
      <c r="C180" s="8"/>
    </row>
    <row r="181" spans="1:3" ht="29.25" customHeight="1" x14ac:dyDescent="0.4">
      <c r="A181" s="7" t="s">
        <v>243</v>
      </c>
      <c r="B181" s="8" t="s">
        <v>250</v>
      </c>
      <c r="C181" s="8"/>
    </row>
    <row r="182" spans="1:3" ht="29.25" customHeight="1" x14ac:dyDescent="0.4">
      <c r="A182" s="7" t="s">
        <v>243</v>
      </c>
      <c r="B182" s="8" t="s">
        <v>251</v>
      </c>
      <c r="C182" s="8"/>
    </row>
    <row r="183" spans="1:3" ht="29.25" customHeight="1" x14ac:dyDescent="0.4">
      <c r="A183" s="7" t="s">
        <v>243</v>
      </c>
      <c r="B183" s="8" t="s">
        <v>252</v>
      </c>
      <c r="C183" s="8"/>
    </row>
    <row r="184" spans="1:3" ht="29.25" customHeight="1" x14ac:dyDescent="0.4">
      <c r="A184" s="7" t="s">
        <v>243</v>
      </c>
      <c r="B184" s="8" t="s">
        <v>253</v>
      </c>
      <c r="C184" s="8"/>
    </row>
    <row r="185" spans="1:3" ht="29.25" customHeight="1" x14ac:dyDescent="0.4">
      <c r="A185" s="7" t="s">
        <v>243</v>
      </c>
      <c r="B185" s="8" t="s">
        <v>254</v>
      </c>
      <c r="C185" s="8"/>
    </row>
    <row r="186" spans="1:3" ht="29.25" customHeight="1" x14ac:dyDescent="0.4">
      <c r="A186" s="7" t="s">
        <v>255</v>
      </c>
      <c r="B186" s="8" t="s">
        <v>256</v>
      </c>
      <c r="C186" s="8"/>
    </row>
    <row r="187" spans="1:3" ht="29.25" customHeight="1" x14ac:dyDescent="0.4">
      <c r="A187" s="7" t="s">
        <v>255</v>
      </c>
      <c r="B187" s="8" t="s">
        <v>257</v>
      </c>
      <c r="C187" s="8"/>
    </row>
    <row r="188" spans="1:3" ht="29.25" customHeight="1" x14ac:dyDescent="0.4">
      <c r="A188" s="7" t="s">
        <v>255</v>
      </c>
      <c r="B188" s="8" t="s">
        <v>258</v>
      </c>
      <c r="C188" s="8"/>
    </row>
    <row r="189" spans="1:3" ht="29.25" customHeight="1" x14ac:dyDescent="0.4">
      <c r="A189" s="7" t="s">
        <v>255</v>
      </c>
      <c r="B189" s="8" t="s">
        <v>259</v>
      </c>
      <c r="C189" s="8"/>
    </row>
    <row r="190" spans="1:3" ht="29.25" customHeight="1" x14ac:dyDescent="0.4">
      <c r="A190" s="7" t="s">
        <v>255</v>
      </c>
      <c r="B190" s="8" t="s">
        <v>260</v>
      </c>
      <c r="C190" s="8"/>
    </row>
    <row r="191" spans="1:3" ht="29.25" customHeight="1" x14ac:dyDescent="0.4">
      <c r="A191" s="7" t="s">
        <v>255</v>
      </c>
      <c r="B191" s="8" t="s">
        <v>261</v>
      </c>
      <c r="C191" s="8"/>
    </row>
    <row r="192" spans="1:3" ht="29.25" customHeight="1" x14ac:dyDescent="0.4">
      <c r="A192" s="7" t="s">
        <v>255</v>
      </c>
      <c r="B192" s="8" t="s">
        <v>262</v>
      </c>
      <c r="C192" s="8"/>
    </row>
    <row r="193" spans="1:3" ht="29.25" customHeight="1" x14ac:dyDescent="0.4">
      <c r="A193" s="7" t="s">
        <v>263</v>
      </c>
      <c r="B193" s="8" t="s">
        <v>264</v>
      </c>
      <c r="C193" s="8"/>
    </row>
    <row r="194" spans="1:3" ht="29.25" customHeight="1" x14ac:dyDescent="0.4">
      <c r="A194" s="7" t="s">
        <v>263</v>
      </c>
      <c r="B194" s="8" t="s">
        <v>265</v>
      </c>
      <c r="C194" s="8"/>
    </row>
    <row r="195" spans="1:3" ht="29.25" customHeight="1" x14ac:dyDescent="0.4">
      <c r="A195" s="7" t="s">
        <v>263</v>
      </c>
      <c r="B195" s="8" t="s">
        <v>266</v>
      </c>
      <c r="C195" s="8"/>
    </row>
    <row r="196" spans="1:3" ht="29.25" customHeight="1" x14ac:dyDescent="0.4">
      <c r="A196" s="7" t="s">
        <v>263</v>
      </c>
      <c r="B196" s="8" t="s">
        <v>267</v>
      </c>
      <c r="C196" s="8"/>
    </row>
    <row r="197" spans="1:3" ht="29.25" customHeight="1" x14ac:dyDescent="0.4">
      <c r="A197" s="7" t="s">
        <v>263</v>
      </c>
      <c r="B197" s="8" t="s">
        <v>268</v>
      </c>
      <c r="C197" s="8"/>
    </row>
    <row r="198" spans="1:3" ht="29.25" customHeight="1" x14ac:dyDescent="0.4">
      <c r="A198" s="7" t="s">
        <v>263</v>
      </c>
      <c r="B198" s="8" t="s">
        <v>269</v>
      </c>
      <c r="C198" s="8"/>
    </row>
    <row r="199" spans="1:3" ht="29.25" customHeight="1" x14ac:dyDescent="0.4">
      <c r="A199" s="7" t="s">
        <v>263</v>
      </c>
      <c r="B199" s="8" t="s">
        <v>270</v>
      </c>
      <c r="C199" s="8"/>
    </row>
    <row r="200" spans="1:3" ht="29.25" customHeight="1" x14ac:dyDescent="0.4">
      <c r="A200" s="7" t="s">
        <v>271</v>
      </c>
      <c r="B200" s="8" t="s">
        <v>272</v>
      </c>
      <c r="C200" s="8"/>
    </row>
    <row r="201" spans="1:3" ht="29.25" customHeight="1" x14ac:dyDescent="0.4">
      <c r="A201" s="7" t="s">
        <v>271</v>
      </c>
      <c r="B201" s="8" t="s">
        <v>273</v>
      </c>
      <c r="C201" s="8"/>
    </row>
    <row r="202" spans="1:3" ht="29.25" customHeight="1" x14ac:dyDescent="0.4">
      <c r="A202" s="7" t="s">
        <v>271</v>
      </c>
      <c r="B202" s="8" t="s">
        <v>274</v>
      </c>
      <c r="C202" s="8"/>
    </row>
    <row r="203" spans="1:3" ht="29.25" customHeight="1" x14ac:dyDescent="0.4">
      <c r="A203" s="7" t="s">
        <v>271</v>
      </c>
      <c r="B203" s="8" t="s">
        <v>275</v>
      </c>
      <c r="C203" s="8"/>
    </row>
    <row r="204" spans="1:3" ht="29.25" customHeight="1" x14ac:dyDescent="0.4">
      <c r="A204" s="7" t="s">
        <v>271</v>
      </c>
      <c r="B204" s="8" t="s">
        <v>276</v>
      </c>
      <c r="C204" s="8"/>
    </row>
    <row r="205" spans="1:3" ht="29.25" customHeight="1" x14ac:dyDescent="0.4">
      <c r="A205" s="7" t="s">
        <v>271</v>
      </c>
      <c r="B205" s="8" t="s">
        <v>277</v>
      </c>
      <c r="C205" s="8"/>
    </row>
    <row r="206" spans="1:3" ht="29.25" customHeight="1" x14ac:dyDescent="0.4">
      <c r="A206" s="7" t="s">
        <v>271</v>
      </c>
      <c r="B206" s="8" t="s">
        <v>278</v>
      </c>
      <c r="C206" s="8"/>
    </row>
    <row r="207" spans="1:3" ht="29.25" customHeight="1" x14ac:dyDescent="0.4">
      <c r="A207" s="7" t="s">
        <v>271</v>
      </c>
      <c r="B207" s="8" t="s">
        <v>279</v>
      </c>
      <c r="C207" s="8"/>
    </row>
    <row r="208" spans="1:3" ht="29.25" customHeight="1" x14ac:dyDescent="0.4">
      <c r="A208" s="7" t="s">
        <v>271</v>
      </c>
      <c r="B208" s="8" t="s">
        <v>280</v>
      </c>
      <c r="C208" s="8"/>
    </row>
    <row r="209" spans="1:3" ht="29.25" customHeight="1" x14ac:dyDescent="0.4">
      <c r="A209" s="7" t="s">
        <v>271</v>
      </c>
      <c r="B209" s="8" t="s">
        <v>281</v>
      </c>
      <c r="C209" s="8"/>
    </row>
    <row r="210" spans="1:3" ht="29.25" customHeight="1" x14ac:dyDescent="0.4">
      <c r="A210" s="7" t="s">
        <v>271</v>
      </c>
      <c r="B210" s="8" t="s">
        <v>282</v>
      </c>
      <c r="C210" s="8"/>
    </row>
    <row r="211" spans="1:3" ht="29.25" customHeight="1" x14ac:dyDescent="0.4">
      <c r="A211" s="7" t="s">
        <v>271</v>
      </c>
      <c r="B211" s="9" t="s">
        <v>283</v>
      </c>
      <c r="C211" s="8" t="s">
        <v>284</v>
      </c>
    </row>
    <row r="212" spans="1:3" ht="29.25" customHeight="1" x14ac:dyDescent="0.4">
      <c r="A212" s="7" t="s">
        <v>285</v>
      </c>
      <c r="B212" s="9" t="s">
        <v>286</v>
      </c>
      <c r="C212" s="8"/>
    </row>
    <row r="213" spans="1:3" ht="29.25" customHeight="1" x14ac:dyDescent="0.4">
      <c r="A213" s="7" t="s">
        <v>285</v>
      </c>
      <c r="B213" s="8" t="s">
        <v>287</v>
      </c>
      <c r="C213" s="8"/>
    </row>
    <row r="214" spans="1:3" ht="29.25" customHeight="1" x14ac:dyDescent="0.4">
      <c r="A214" s="7" t="s">
        <v>285</v>
      </c>
      <c r="B214" s="8" t="s">
        <v>288</v>
      </c>
      <c r="C214" s="8"/>
    </row>
    <row r="215" spans="1:3" ht="29.25" customHeight="1" x14ac:dyDescent="0.4">
      <c r="A215" s="7" t="s">
        <v>285</v>
      </c>
      <c r="B215" s="8" t="s">
        <v>289</v>
      </c>
      <c r="C215" s="8"/>
    </row>
    <row r="216" spans="1:3" ht="29.25" customHeight="1" x14ac:dyDescent="0.4">
      <c r="A216" s="7" t="s">
        <v>290</v>
      </c>
      <c r="B216" s="8" t="s">
        <v>291</v>
      </c>
      <c r="C216" s="8"/>
    </row>
    <row r="217" spans="1:3" ht="29.25" customHeight="1" x14ac:dyDescent="0.4">
      <c r="A217" s="7" t="s">
        <v>290</v>
      </c>
      <c r="B217" s="8" t="s">
        <v>292</v>
      </c>
      <c r="C217" s="8"/>
    </row>
    <row r="218" spans="1:3" ht="29.25" customHeight="1" x14ac:dyDescent="0.4">
      <c r="A218" s="7" t="s">
        <v>290</v>
      </c>
      <c r="B218" s="8" t="s">
        <v>293</v>
      </c>
      <c r="C218" s="8"/>
    </row>
    <row r="219" spans="1:3" ht="29.25" customHeight="1" x14ac:dyDescent="0.4">
      <c r="A219" s="7" t="s">
        <v>290</v>
      </c>
      <c r="B219" s="10" t="s">
        <v>294</v>
      </c>
      <c r="C219" s="8"/>
    </row>
    <row r="220" spans="1:3" ht="29.25" customHeight="1" x14ac:dyDescent="0.4">
      <c r="A220" s="7" t="s">
        <v>290</v>
      </c>
      <c r="B220" s="10" t="s">
        <v>295</v>
      </c>
      <c r="C220" s="8"/>
    </row>
    <row r="221" spans="1:3" ht="29.25" customHeight="1" x14ac:dyDescent="0.4">
      <c r="A221" s="7" t="s">
        <v>290</v>
      </c>
      <c r="B221" s="8" t="s">
        <v>296</v>
      </c>
      <c r="C221" s="8"/>
    </row>
    <row r="222" spans="1:3" ht="29.25" customHeight="1" x14ac:dyDescent="0.4">
      <c r="A222" s="7" t="s">
        <v>297</v>
      </c>
      <c r="B222" s="8" t="s">
        <v>298</v>
      </c>
      <c r="C222" s="8"/>
    </row>
    <row r="223" spans="1:3" ht="29.25" customHeight="1" x14ac:dyDescent="0.4">
      <c r="A223" s="7" t="s">
        <v>297</v>
      </c>
      <c r="B223" s="8" t="s">
        <v>299</v>
      </c>
      <c r="C223" s="8"/>
    </row>
    <row r="224" spans="1:3" ht="29.25" customHeight="1" x14ac:dyDescent="0.4">
      <c r="A224" s="7" t="s">
        <v>297</v>
      </c>
      <c r="B224" s="8" t="s">
        <v>300</v>
      </c>
      <c r="C224" s="8"/>
    </row>
    <row r="225" spans="1:3" ht="29.25" customHeight="1" x14ac:dyDescent="0.4">
      <c r="A225" s="7" t="s">
        <v>297</v>
      </c>
      <c r="B225" s="8" t="s">
        <v>301</v>
      </c>
      <c r="C225" s="8"/>
    </row>
    <row r="226" spans="1:3" ht="29.25" customHeight="1" x14ac:dyDescent="0.4">
      <c r="A226" s="7" t="s">
        <v>297</v>
      </c>
      <c r="B226" s="8" t="s">
        <v>302</v>
      </c>
      <c r="C226" s="8"/>
    </row>
    <row r="227" spans="1:3" ht="29.25" customHeight="1" x14ac:dyDescent="0.4">
      <c r="A227" s="7" t="s">
        <v>297</v>
      </c>
      <c r="B227" s="8" t="s">
        <v>303</v>
      </c>
      <c r="C227" s="8"/>
    </row>
    <row r="228" spans="1:3" ht="29.25" customHeight="1" x14ac:dyDescent="0.4">
      <c r="A228" s="7" t="s">
        <v>304</v>
      </c>
      <c r="B228" s="8" t="s">
        <v>305</v>
      </c>
      <c r="C228" s="8"/>
    </row>
    <row r="229" spans="1:3" ht="29.25" customHeight="1" x14ac:dyDescent="0.4">
      <c r="A229" s="7" t="s">
        <v>306</v>
      </c>
      <c r="B229" s="8" t="s">
        <v>307</v>
      </c>
      <c r="C229" s="8"/>
    </row>
    <row r="230" spans="1:3" ht="29.25" customHeight="1" x14ac:dyDescent="0.4">
      <c r="A230" s="7" t="s">
        <v>306</v>
      </c>
      <c r="B230" s="8" t="s">
        <v>308</v>
      </c>
      <c r="C230" s="8"/>
    </row>
    <row r="231" spans="1:3" ht="29.25" customHeight="1" x14ac:dyDescent="0.4">
      <c r="A231" s="7" t="s">
        <v>306</v>
      </c>
      <c r="B231" s="8" t="s">
        <v>309</v>
      </c>
      <c r="C231" s="8"/>
    </row>
    <row r="232" spans="1:3" ht="29.25" customHeight="1" x14ac:dyDescent="0.4">
      <c r="A232" s="7" t="s">
        <v>306</v>
      </c>
      <c r="B232" s="8" t="s">
        <v>310</v>
      </c>
      <c r="C232" s="8"/>
    </row>
    <row r="233" spans="1:3" ht="29.25" customHeight="1" x14ac:dyDescent="0.4">
      <c r="A233" s="7" t="s">
        <v>306</v>
      </c>
      <c r="B233" s="8" t="s">
        <v>311</v>
      </c>
      <c r="C233" s="8" t="s">
        <v>312</v>
      </c>
    </row>
    <row r="234" spans="1:3" ht="29.25" customHeight="1" x14ac:dyDescent="0.4">
      <c r="A234" s="7" t="s">
        <v>306</v>
      </c>
      <c r="B234" s="8" t="s">
        <v>313</v>
      </c>
      <c r="C234" s="8"/>
    </row>
    <row r="235" spans="1:3" ht="29.25" customHeight="1" x14ac:dyDescent="0.4">
      <c r="A235" s="7" t="s">
        <v>314</v>
      </c>
      <c r="B235" s="8" t="s">
        <v>315</v>
      </c>
      <c r="C235" s="8"/>
    </row>
    <row r="236" spans="1:3" ht="29.25" customHeight="1" x14ac:dyDescent="0.4">
      <c r="A236" s="7" t="s">
        <v>314</v>
      </c>
      <c r="B236" s="8" t="s">
        <v>316</v>
      </c>
      <c r="C236" s="8"/>
    </row>
    <row r="237" spans="1:3" ht="29.25" customHeight="1" x14ac:dyDescent="0.4">
      <c r="A237" s="7" t="s">
        <v>314</v>
      </c>
      <c r="B237" s="8" t="s">
        <v>317</v>
      </c>
      <c r="C237" s="8"/>
    </row>
    <row r="238" spans="1:3" ht="29.25" customHeight="1" x14ac:dyDescent="0.4">
      <c r="A238" s="7" t="s">
        <v>314</v>
      </c>
      <c r="B238" s="8" t="s">
        <v>318</v>
      </c>
      <c r="C238" s="8"/>
    </row>
    <row r="239" spans="1:3" ht="29.25" customHeight="1" x14ac:dyDescent="0.4">
      <c r="A239" s="7" t="s">
        <v>314</v>
      </c>
      <c r="B239" s="8" t="s">
        <v>319</v>
      </c>
      <c r="C239" s="8"/>
    </row>
    <row r="240" spans="1:3" ht="29.25" customHeight="1" x14ac:dyDescent="0.4">
      <c r="A240" s="7" t="s">
        <v>314</v>
      </c>
      <c r="B240" s="8" t="s">
        <v>320</v>
      </c>
      <c r="C240" s="8"/>
    </row>
    <row r="241" spans="1:3" ht="29.25" customHeight="1" x14ac:dyDescent="0.4">
      <c r="A241" s="7" t="s">
        <v>321</v>
      </c>
      <c r="B241" s="8" t="s">
        <v>322</v>
      </c>
      <c r="C241" s="8"/>
    </row>
    <row r="242" spans="1:3" ht="29.25" customHeight="1" x14ac:dyDescent="0.4">
      <c r="A242" s="7" t="s">
        <v>321</v>
      </c>
      <c r="B242" s="8" t="s">
        <v>323</v>
      </c>
      <c r="C242" s="8"/>
    </row>
    <row r="243" spans="1:3" ht="29.25" customHeight="1" x14ac:dyDescent="0.4">
      <c r="A243" s="7" t="s">
        <v>321</v>
      </c>
      <c r="B243" s="8" t="s">
        <v>324</v>
      </c>
      <c r="C243" s="8"/>
    </row>
    <row r="244" spans="1:3" ht="29.25" customHeight="1" x14ac:dyDescent="0.4">
      <c r="A244" s="7" t="s">
        <v>321</v>
      </c>
      <c r="B244" s="8" t="s">
        <v>325</v>
      </c>
      <c r="C244" s="8"/>
    </row>
    <row r="245" spans="1:3" ht="29.25" customHeight="1" x14ac:dyDescent="0.4">
      <c r="A245" s="7" t="s">
        <v>326</v>
      </c>
      <c r="B245" s="8" t="s">
        <v>327</v>
      </c>
      <c r="C245" s="8"/>
    </row>
    <row r="246" spans="1:3" ht="29.25" customHeight="1" x14ac:dyDescent="0.4">
      <c r="A246" s="7" t="s">
        <v>326</v>
      </c>
      <c r="B246" s="8" t="s">
        <v>328</v>
      </c>
      <c r="C246" s="8"/>
    </row>
    <row r="247" spans="1:3" ht="29.25" customHeight="1" x14ac:dyDescent="0.4">
      <c r="A247" s="7" t="s">
        <v>326</v>
      </c>
      <c r="B247" s="8" t="s">
        <v>329</v>
      </c>
      <c r="C247" s="8"/>
    </row>
    <row r="248" spans="1:3" ht="29.25" customHeight="1" x14ac:dyDescent="0.4">
      <c r="A248" s="7" t="s">
        <v>326</v>
      </c>
      <c r="B248" s="8" t="s">
        <v>330</v>
      </c>
      <c r="C248" s="8"/>
    </row>
    <row r="249" spans="1:3" ht="29.25" customHeight="1" x14ac:dyDescent="0.4">
      <c r="A249" s="7" t="s">
        <v>326</v>
      </c>
      <c r="B249" s="8" t="s">
        <v>331</v>
      </c>
      <c r="C249" s="8"/>
    </row>
    <row r="250" spans="1:3" ht="29.25" customHeight="1" x14ac:dyDescent="0.4">
      <c r="A250" s="7" t="s">
        <v>326</v>
      </c>
      <c r="B250" s="8" t="s">
        <v>332</v>
      </c>
      <c r="C250" s="8"/>
    </row>
    <row r="251" spans="1:3" ht="29.25" customHeight="1" x14ac:dyDescent="0.4">
      <c r="A251" s="7" t="s">
        <v>326</v>
      </c>
      <c r="B251" s="8" t="s">
        <v>333</v>
      </c>
      <c r="C251" s="8"/>
    </row>
    <row r="252" spans="1:3" ht="29.25" customHeight="1" x14ac:dyDescent="0.4">
      <c r="A252" s="7" t="s">
        <v>326</v>
      </c>
      <c r="B252" s="8" t="s">
        <v>334</v>
      </c>
      <c r="C252" s="8"/>
    </row>
    <row r="253" spans="1:3" ht="29.25" customHeight="1" x14ac:dyDescent="0.4">
      <c r="A253" s="7" t="s">
        <v>326</v>
      </c>
      <c r="B253" s="8" t="s">
        <v>335</v>
      </c>
      <c r="C253" s="8"/>
    </row>
    <row r="254" spans="1:3" ht="29.25" customHeight="1" x14ac:dyDescent="0.4">
      <c r="A254" s="7" t="s">
        <v>326</v>
      </c>
      <c r="B254" s="8" t="s">
        <v>336</v>
      </c>
      <c r="C254" s="8"/>
    </row>
    <row r="255" spans="1:3" ht="29.25" customHeight="1" x14ac:dyDescent="0.4">
      <c r="A255" s="7" t="s">
        <v>326</v>
      </c>
      <c r="B255" s="8" t="s">
        <v>337</v>
      </c>
      <c r="C255" s="8"/>
    </row>
    <row r="256" spans="1:3" ht="29.25" customHeight="1" x14ac:dyDescent="0.4">
      <c r="A256" s="7" t="s">
        <v>326</v>
      </c>
      <c r="B256" s="8" t="s">
        <v>338</v>
      </c>
      <c r="C256" s="8"/>
    </row>
    <row r="257" spans="1:3" ht="29.25" customHeight="1" x14ac:dyDescent="0.4">
      <c r="A257" s="7" t="s">
        <v>326</v>
      </c>
      <c r="B257" s="8" t="s">
        <v>339</v>
      </c>
      <c r="C257" s="8"/>
    </row>
    <row r="258" spans="1:3" ht="29.25" customHeight="1" x14ac:dyDescent="0.4">
      <c r="A258" s="7" t="s">
        <v>326</v>
      </c>
      <c r="B258" s="8" t="s">
        <v>340</v>
      </c>
      <c r="C258" s="8"/>
    </row>
    <row r="259" spans="1:3" ht="29.25" customHeight="1" x14ac:dyDescent="0.4">
      <c r="A259" s="7" t="s">
        <v>341</v>
      </c>
      <c r="B259" s="8" t="s">
        <v>342</v>
      </c>
      <c r="C259" s="8"/>
    </row>
    <row r="260" spans="1:3" ht="29.25" customHeight="1" x14ac:dyDescent="0.4">
      <c r="A260" s="7" t="s">
        <v>341</v>
      </c>
      <c r="B260" s="8" t="s">
        <v>343</v>
      </c>
      <c r="C260" s="8"/>
    </row>
    <row r="261" spans="1:3" ht="29.25" customHeight="1" x14ac:dyDescent="0.4">
      <c r="A261" s="7" t="s">
        <v>341</v>
      </c>
      <c r="B261" s="8" t="s">
        <v>344</v>
      </c>
      <c r="C261" s="8"/>
    </row>
    <row r="262" spans="1:3" ht="29.25" customHeight="1" x14ac:dyDescent="0.4">
      <c r="A262" s="7" t="s">
        <v>341</v>
      </c>
      <c r="B262" s="8" t="s">
        <v>345</v>
      </c>
      <c r="C262" s="8"/>
    </row>
    <row r="263" spans="1:3" ht="29.25" customHeight="1" x14ac:dyDescent="0.4">
      <c r="A263" s="7" t="s">
        <v>341</v>
      </c>
      <c r="B263" s="8" t="s">
        <v>346</v>
      </c>
      <c r="C263" s="8"/>
    </row>
    <row r="264" spans="1:3" ht="29.25" customHeight="1" x14ac:dyDescent="0.4">
      <c r="A264" s="7" t="s">
        <v>341</v>
      </c>
      <c r="B264" s="8" t="s">
        <v>347</v>
      </c>
      <c r="C264" s="8"/>
    </row>
    <row r="265" spans="1:3" ht="29.25" customHeight="1" x14ac:dyDescent="0.4">
      <c r="A265" s="7" t="s">
        <v>341</v>
      </c>
      <c r="B265" s="8" t="s">
        <v>348</v>
      </c>
      <c r="C265" s="8"/>
    </row>
    <row r="266" spans="1:3" ht="29.25" customHeight="1" x14ac:dyDescent="0.4">
      <c r="A266" s="7" t="s">
        <v>341</v>
      </c>
      <c r="B266" s="8" t="s">
        <v>349</v>
      </c>
      <c r="C266" s="8"/>
    </row>
    <row r="267" spans="1:3" ht="29.25" customHeight="1" x14ac:dyDescent="0.4">
      <c r="A267" s="7" t="s">
        <v>341</v>
      </c>
      <c r="B267" s="8" t="s">
        <v>350</v>
      </c>
      <c r="C267" s="8"/>
    </row>
    <row r="268" spans="1:3" ht="29.25" customHeight="1" x14ac:dyDescent="0.4">
      <c r="A268" s="7" t="s">
        <v>341</v>
      </c>
      <c r="B268" s="8" t="s">
        <v>351</v>
      </c>
      <c r="C268" s="8"/>
    </row>
    <row r="269" spans="1:3" ht="29.25" customHeight="1" x14ac:dyDescent="0.4">
      <c r="A269" s="7" t="s">
        <v>341</v>
      </c>
      <c r="B269" s="8" t="s">
        <v>352</v>
      </c>
      <c r="C269" s="8"/>
    </row>
    <row r="270" spans="1:3" ht="29.25" customHeight="1" x14ac:dyDescent="0.4">
      <c r="A270" s="7" t="s">
        <v>341</v>
      </c>
      <c r="B270" s="8" t="s">
        <v>353</v>
      </c>
      <c r="C270" s="8"/>
    </row>
    <row r="271" spans="1:3" ht="29.25" customHeight="1" x14ac:dyDescent="0.4">
      <c r="A271" s="7" t="s">
        <v>341</v>
      </c>
      <c r="B271" s="8" t="s">
        <v>354</v>
      </c>
      <c r="C271" s="8"/>
    </row>
    <row r="272" spans="1:3" ht="29.25" customHeight="1" x14ac:dyDescent="0.4">
      <c r="A272" s="7" t="s">
        <v>341</v>
      </c>
      <c r="B272" s="8" t="s">
        <v>355</v>
      </c>
      <c r="C272" s="8"/>
    </row>
    <row r="273" spans="1:3" ht="29.25" customHeight="1" x14ac:dyDescent="0.4">
      <c r="A273" s="7" t="s">
        <v>341</v>
      </c>
      <c r="B273" s="8" t="s">
        <v>356</v>
      </c>
      <c r="C273" s="8"/>
    </row>
    <row r="274" spans="1:3" ht="29.25" customHeight="1" x14ac:dyDescent="0.4">
      <c r="A274" s="7" t="s">
        <v>341</v>
      </c>
      <c r="B274" s="8" t="s">
        <v>357</v>
      </c>
      <c r="C274" s="8"/>
    </row>
    <row r="275" spans="1:3" ht="29.25" customHeight="1" x14ac:dyDescent="0.4">
      <c r="A275" s="7" t="s">
        <v>341</v>
      </c>
      <c r="B275" s="8" t="s">
        <v>358</v>
      </c>
      <c r="C275" s="8"/>
    </row>
    <row r="276" spans="1:3" ht="29.25" customHeight="1" x14ac:dyDescent="0.4">
      <c r="A276" s="7" t="s">
        <v>341</v>
      </c>
      <c r="B276" s="8" t="s">
        <v>359</v>
      </c>
      <c r="C276" s="8"/>
    </row>
    <row r="277" spans="1:3" ht="29.25" customHeight="1" x14ac:dyDescent="0.4">
      <c r="A277" s="7" t="s">
        <v>341</v>
      </c>
      <c r="B277" s="8" t="s">
        <v>360</v>
      </c>
      <c r="C277" s="8"/>
    </row>
    <row r="278" spans="1:3" ht="29.25" customHeight="1" x14ac:dyDescent="0.4">
      <c r="A278" s="7" t="s">
        <v>341</v>
      </c>
      <c r="B278" s="8" t="s">
        <v>361</v>
      </c>
      <c r="C278" s="8"/>
    </row>
    <row r="279" spans="1:3" ht="29.25" customHeight="1" x14ac:dyDescent="0.4">
      <c r="A279" s="7" t="s">
        <v>341</v>
      </c>
      <c r="B279" s="8" t="s">
        <v>362</v>
      </c>
      <c r="C279" s="8"/>
    </row>
    <row r="280" spans="1:3" ht="29.25" customHeight="1" x14ac:dyDescent="0.4">
      <c r="A280" s="7" t="s">
        <v>341</v>
      </c>
      <c r="B280" s="8" t="s">
        <v>363</v>
      </c>
      <c r="C280" s="8"/>
    </row>
    <row r="281" spans="1:3" ht="29.25" customHeight="1" x14ac:dyDescent="0.4">
      <c r="A281" s="7" t="s">
        <v>341</v>
      </c>
      <c r="B281" s="8" t="s">
        <v>364</v>
      </c>
      <c r="C281" s="8"/>
    </row>
    <row r="282" spans="1:3" ht="29.25" customHeight="1" x14ac:dyDescent="0.4">
      <c r="A282" s="7" t="s">
        <v>341</v>
      </c>
      <c r="B282" s="8" t="s">
        <v>365</v>
      </c>
      <c r="C282" s="8"/>
    </row>
    <row r="283" spans="1:3" ht="29.25" customHeight="1" x14ac:dyDescent="0.4">
      <c r="A283" s="7" t="s">
        <v>341</v>
      </c>
      <c r="B283" s="8" t="s">
        <v>366</v>
      </c>
      <c r="C283" s="8"/>
    </row>
    <row r="284" spans="1:3" ht="29.25" customHeight="1" x14ac:dyDescent="0.4">
      <c r="A284" s="7" t="s">
        <v>367</v>
      </c>
      <c r="B284" s="8" t="s">
        <v>368</v>
      </c>
      <c r="C284" s="8"/>
    </row>
    <row r="285" spans="1:3" ht="29.25" customHeight="1" x14ac:dyDescent="0.4">
      <c r="A285" s="7" t="s">
        <v>367</v>
      </c>
      <c r="B285" s="8" t="s">
        <v>369</v>
      </c>
      <c r="C285" s="8"/>
    </row>
    <row r="286" spans="1:3" ht="29.25" customHeight="1" x14ac:dyDescent="0.4">
      <c r="A286" s="7" t="s">
        <v>367</v>
      </c>
      <c r="B286" s="8" t="s">
        <v>370</v>
      </c>
      <c r="C286" s="8"/>
    </row>
    <row r="287" spans="1:3" ht="29.25" customHeight="1" x14ac:dyDescent="0.4">
      <c r="A287" s="7" t="s">
        <v>367</v>
      </c>
      <c r="B287" s="8" t="s">
        <v>371</v>
      </c>
      <c r="C287" s="8"/>
    </row>
    <row r="288" spans="1:3" ht="29.25" customHeight="1" x14ac:dyDescent="0.4">
      <c r="A288" s="7" t="s">
        <v>367</v>
      </c>
      <c r="B288" s="8" t="s">
        <v>372</v>
      </c>
      <c r="C288" s="8"/>
    </row>
    <row r="289" spans="1:3" ht="29.25" customHeight="1" x14ac:dyDescent="0.4">
      <c r="A289" s="7" t="s">
        <v>367</v>
      </c>
      <c r="B289" s="8" t="s">
        <v>373</v>
      </c>
      <c r="C289" s="8"/>
    </row>
    <row r="290" spans="1:3" ht="29.25" customHeight="1" x14ac:dyDescent="0.4">
      <c r="A290" s="7" t="s">
        <v>374</v>
      </c>
      <c r="B290" s="8" t="s">
        <v>375</v>
      </c>
      <c r="C290" s="8" t="s">
        <v>376</v>
      </c>
    </row>
    <row r="291" spans="1:3" ht="29.25" customHeight="1" x14ac:dyDescent="0.4">
      <c r="A291" s="7" t="s">
        <v>374</v>
      </c>
      <c r="B291" s="8" t="s">
        <v>377</v>
      </c>
      <c r="C291" s="8"/>
    </row>
    <row r="292" spans="1:3" ht="29.25" customHeight="1" x14ac:dyDescent="0.4">
      <c r="A292" s="7" t="s">
        <v>378</v>
      </c>
      <c r="B292" s="8" t="s">
        <v>379</v>
      </c>
      <c r="C292" s="8" t="s">
        <v>380</v>
      </c>
    </row>
    <row r="293" spans="1:3" ht="29.25" customHeight="1" x14ac:dyDescent="0.4">
      <c r="A293" s="7" t="s">
        <v>378</v>
      </c>
      <c r="B293" s="8" t="s">
        <v>381</v>
      </c>
      <c r="C293" s="8"/>
    </row>
    <row r="294" spans="1:3" ht="29.25" customHeight="1" x14ac:dyDescent="0.4">
      <c r="A294" s="7" t="s">
        <v>378</v>
      </c>
      <c r="B294" s="8" t="s">
        <v>382</v>
      </c>
      <c r="C294" s="8"/>
    </row>
    <row r="295" spans="1:3" ht="29.25" customHeight="1" x14ac:dyDescent="0.4">
      <c r="A295" s="7" t="s">
        <v>378</v>
      </c>
      <c r="B295" s="8" t="s">
        <v>383</v>
      </c>
      <c r="C295" s="8"/>
    </row>
    <row r="296" spans="1:3" ht="29.25" customHeight="1" x14ac:dyDescent="0.4">
      <c r="A296" s="7" t="s">
        <v>378</v>
      </c>
      <c r="B296" s="8" t="s">
        <v>384</v>
      </c>
      <c r="C296" s="8"/>
    </row>
    <row r="297" spans="1:3" ht="29.25" customHeight="1" x14ac:dyDescent="0.4">
      <c r="A297" s="7" t="s">
        <v>378</v>
      </c>
      <c r="B297" s="8" t="s">
        <v>385</v>
      </c>
      <c r="C297" s="8"/>
    </row>
    <row r="298" spans="1:3" ht="29.25" customHeight="1" x14ac:dyDescent="0.4">
      <c r="A298" s="7" t="s">
        <v>378</v>
      </c>
      <c r="B298" s="8" t="s">
        <v>386</v>
      </c>
      <c r="C298" s="8"/>
    </row>
    <row r="299" spans="1:3" ht="29.25" customHeight="1" x14ac:dyDescent="0.4">
      <c r="A299" s="7" t="s">
        <v>378</v>
      </c>
      <c r="B299" s="8" t="s">
        <v>387</v>
      </c>
      <c r="C299" s="8"/>
    </row>
    <row r="300" spans="1:3" ht="29.25" customHeight="1" x14ac:dyDescent="0.4">
      <c r="A300" s="7" t="s">
        <v>378</v>
      </c>
      <c r="B300" s="8" t="s">
        <v>388</v>
      </c>
      <c r="C300" s="8"/>
    </row>
    <row r="301" spans="1:3" ht="29.25" customHeight="1" x14ac:dyDescent="0.4">
      <c r="A301" s="7" t="s">
        <v>378</v>
      </c>
      <c r="B301" s="8" t="s">
        <v>389</v>
      </c>
      <c r="C301" s="8"/>
    </row>
    <row r="302" spans="1:3" ht="29.25" customHeight="1" x14ac:dyDescent="0.4">
      <c r="A302" s="7" t="s">
        <v>378</v>
      </c>
      <c r="B302" s="8" t="s">
        <v>390</v>
      </c>
      <c r="C302" s="8"/>
    </row>
    <row r="303" spans="1:3" ht="29.25" customHeight="1" x14ac:dyDescent="0.4">
      <c r="A303" s="7" t="s">
        <v>378</v>
      </c>
      <c r="B303" s="8" t="s">
        <v>391</v>
      </c>
      <c r="C303" s="8"/>
    </row>
    <row r="304" spans="1:3" ht="29.25" customHeight="1" x14ac:dyDescent="0.4">
      <c r="A304" s="7" t="s">
        <v>378</v>
      </c>
      <c r="B304" s="8" t="s">
        <v>392</v>
      </c>
      <c r="C304" s="8"/>
    </row>
    <row r="305" spans="1:3" ht="29.25" customHeight="1" x14ac:dyDescent="0.4">
      <c r="A305" s="7" t="s">
        <v>378</v>
      </c>
      <c r="B305" s="8" t="s">
        <v>393</v>
      </c>
      <c r="C305" s="8"/>
    </row>
    <row r="306" spans="1:3" ht="29.25" customHeight="1" x14ac:dyDescent="0.4">
      <c r="A306" s="7" t="s">
        <v>378</v>
      </c>
      <c r="B306" s="8" t="s">
        <v>394</v>
      </c>
      <c r="C306" s="8"/>
    </row>
    <row r="307" spans="1:3" ht="29.25" customHeight="1" x14ac:dyDescent="0.4">
      <c r="A307" s="7" t="s">
        <v>378</v>
      </c>
      <c r="B307" s="8" t="s">
        <v>21</v>
      </c>
      <c r="C307" s="8"/>
    </row>
    <row r="308" spans="1:3" ht="29.25" customHeight="1" x14ac:dyDescent="0.4">
      <c r="A308" s="7" t="s">
        <v>378</v>
      </c>
      <c r="B308" s="8" t="s">
        <v>395</v>
      </c>
      <c r="C308" s="8"/>
    </row>
    <row r="309" spans="1:3" ht="29.25" customHeight="1" x14ac:dyDescent="0.4">
      <c r="A309" s="7" t="s">
        <v>378</v>
      </c>
      <c r="B309" s="8" t="s">
        <v>396</v>
      </c>
      <c r="C309" s="8"/>
    </row>
    <row r="310" spans="1:3" ht="29.25" customHeight="1" x14ac:dyDescent="0.4">
      <c r="A310" s="7" t="s">
        <v>397</v>
      </c>
      <c r="B310" s="8" t="s">
        <v>398</v>
      </c>
      <c r="C310" s="8"/>
    </row>
    <row r="311" spans="1:3" ht="29.25" customHeight="1" x14ac:dyDescent="0.4">
      <c r="A311" s="7" t="s">
        <v>397</v>
      </c>
      <c r="B311" s="8" t="s">
        <v>399</v>
      </c>
      <c r="C311" s="8"/>
    </row>
    <row r="312" spans="1:3" ht="29.25" customHeight="1" x14ac:dyDescent="0.4">
      <c r="A312" s="7" t="s">
        <v>397</v>
      </c>
      <c r="B312" s="8" t="s">
        <v>400</v>
      </c>
      <c r="C312" s="8"/>
    </row>
    <row r="313" spans="1:3" ht="29.25" customHeight="1" x14ac:dyDescent="0.4">
      <c r="A313" s="7" t="s">
        <v>397</v>
      </c>
      <c r="B313" s="8" t="s">
        <v>401</v>
      </c>
      <c r="C313" s="8"/>
    </row>
    <row r="314" spans="1:3" ht="29.25" customHeight="1" x14ac:dyDescent="0.4">
      <c r="A314" s="7" t="s">
        <v>397</v>
      </c>
      <c r="B314" s="8" t="s">
        <v>402</v>
      </c>
      <c r="C314" s="8"/>
    </row>
    <row r="315" spans="1:3" ht="29.25" customHeight="1" x14ac:dyDescent="0.4">
      <c r="A315" s="7" t="s">
        <v>397</v>
      </c>
      <c r="B315" s="8" t="s">
        <v>403</v>
      </c>
      <c r="C315" s="8"/>
    </row>
    <row r="316" spans="1:3" ht="29.25" customHeight="1" x14ac:dyDescent="0.4">
      <c r="A316" s="7" t="s">
        <v>397</v>
      </c>
      <c r="B316" s="8" t="s">
        <v>404</v>
      </c>
      <c r="C316" s="8"/>
    </row>
    <row r="317" spans="1:3" ht="29.25" customHeight="1" x14ac:dyDescent="0.4">
      <c r="A317" s="7" t="s">
        <v>397</v>
      </c>
      <c r="B317" s="8" t="s">
        <v>405</v>
      </c>
      <c r="C317" s="8"/>
    </row>
    <row r="318" spans="1:3" ht="29.25" customHeight="1" x14ac:dyDescent="0.4">
      <c r="A318" s="7" t="s">
        <v>397</v>
      </c>
      <c r="B318" s="8" t="s">
        <v>406</v>
      </c>
      <c r="C318" s="8"/>
    </row>
    <row r="319" spans="1:3" ht="29.25" customHeight="1" x14ac:dyDescent="0.4">
      <c r="A319" s="7" t="s">
        <v>397</v>
      </c>
      <c r="B319" s="8" t="s">
        <v>407</v>
      </c>
      <c r="C319" s="8"/>
    </row>
    <row r="320" spans="1:3" ht="29.25" customHeight="1" x14ac:dyDescent="0.4">
      <c r="A320" s="7" t="s">
        <v>397</v>
      </c>
      <c r="B320" s="8" t="s">
        <v>408</v>
      </c>
      <c r="C320" s="8"/>
    </row>
    <row r="321" spans="1:3" ht="29.25" customHeight="1" x14ac:dyDescent="0.4">
      <c r="A321" s="7" t="s">
        <v>397</v>
      </c>
      <c r="B321" s="8" t="s">
        <v>409</v>
      </c>
      <c r="C321" s="8"/>
    </row>
    <row r="322" spans="1:3" ht="29.25" customHeight="1" x14ac:dyDescent="0.4">
      <c r="A322" s="7" t="s">
        <v>397</v>
      </c>
      <c r="B322" s="8" t="s">
        <v>410</v>
      </c>
      <c r="C322" s="8"/>
    </row>
    <row r="323" spans="1:3" ht="29.25" customHeight="1" x14ac:dyDescent="0.4">
      <c r="A323" s="7" t="s">
        <v>397</v>
      </c>
      <c r="B323" s="8" t="s">
        <v>411</v>
      </c>
      <c r="C323" s="8"/>
    </row>
    <row r="324" spans="1:3" ht="29.25" customHeight="1" x14ac:dyDescent="0.4">
      <c r="A324" s="7" t="s">
        <v>397</v>
      </c>
      <c r="B324" s="8" t="s">
        <v>412</v>
      </c>
      <c r="C324" s="8"/>
    </row>
    <row r="325" spans="1:3" ht="29.25" customHeight="1" x14ac:dyDescent="0.4">
      <c r="A325" s="7" t="s">
        <v>397</v>
      </c>
      <c r="B325" s="8" t="s">
        <v>413</v>
      </c>
      <c r="C325" s="8"/>
    </row>
    <row r="326" spans="1:3" ht="29.25" customHeight="1" x14ac:dyDescent="0.4">
      <c r="A326" s="7" t="s">
        <v>397</v>
      </c>
      <c r="B326" s="8" t="s">
        <v>414</v>
      </c>
      <c r="C326" s="8"/>
    </row>
    <row r="327" spans="1:3" ht="29.25" customHeight="1" x14ac:dyDescent="0.4">
      <c r="A327" s="7" t="s">
        <v>397</v>
      </c>
      <c r="B327" s="8" t="s">
        <v>415</v>
      </c>
      <c r="C327" s="8"/>
    </row>
    <row r="328" spans="1:3" ht="29.25" customHeight="1" x14ac:dyDescent="0.4">
      <c r="A328" s="7" t="s">
        <v>397</v>
      </c>
      <c r="B328" s="8" t="s">
        <v>416</v>
      </c>
      <c r="C328" s="11"/>
    </row>
    <row r="329" spans="1:3" ht="29.25" customHeight="1" x14ac:dyDescent="0.4">
      <c r="A329" s="7" t="s">
        <v>397</v>
      </c>
      <c r="B329" s="8" t="s">
        <v>417</v>
      </c>
      <c r="C329" s="11"/>
    </row>
    <row r="330" spans="1:3" ht="29.25" customHeight="1" x14ac:dyDescent="0.4">
      <c r="A330" s="7" t="s">
        <v>397</v>
      </c>
      <c r="B330" s="8" t="s">
        <v>418</v>
      </c>
      <c r="C330" s="11"/>
    </row>
    <row r="331" spans="1:3" ht="29.25" customHeight="1" x14ac:dyDescent="0.4">
      <c r="A331" s="7" t="s">
        <v>397</v>
      </c>
      <c r="B331" s="8" t="s">
        <v>419</v>
      </c>
      <c r="C331" s="11"/>
    </row>
    <row r="332" spans="1:3" ht="29.25" customHeight="1" x14ac:dyDescent="0.4">
      <c r="A332" s="7" t="s">
        <v>397</v>
      </c>
      <c r="B332" s="8" t="s">
        <v>420</v>
      </c>
      <c r="C332" s="11"/>
    </row>
    <row r="333" spans="1:3" ht="29.25" customHeight="1" x14ac:dyDescent="0.4">
      <c r="A333" s="7" t="s">
        <v>397</v>
      </c>
      <c r="B333" s="8" t="s">
        <v>421</v>
      </c>
      <c r="C333" s="11"/>
    </row>
    <row r="334" spans="1:3" ht="29.25" customHeight="1" x14ac:dyDescent="0.4">
      <c r="A334" s="7" t="s">
        <v>422</v>
      </c>
      <c r="B334" s="8" t="s">
        <v>423</v>
      </c>
      <c r="C334" s="11"/>
    </row>
    <row r="335" spans="1:3" ht="29.25" customHeight="1" x14ac:dyDescent="0.4">
      <c r="A335" s="7" t="s">
        <v>422</v>
      </c>
      <c r="B335" s="8" t="s">
        <v>424</v>
      </c>
      <c r="C335" s="11"/>
    </row>
    <row r="336" spans="1:3" ht="29.25" customHeight="1" x14ac:dyDescent="0.4">
      <c r="A336" s="7" t="s">
        <v>422</v>
      </c>
      <c r="B336" s="8" t="s">
        <v>425</v>
      </c>
      <c r="C336" s="11"/>
    </row>
    <row r="337" spans="1:3" ht="29.25" customHeight="1" x14ac:dyDescent="0.4">
      <c r="A337" s="7" t="s">
        <v>422</v>
      </c>
      <c r="B337" s="8" t="s">
        <v>426</v>
      </c>
      <c r="C337" s="11"/>
    </row>
    <row r="338" spans="1:3" ht="29.25" customHeight="1" x14ac:dyDescent="0.4">
      <c r="A338" s="7" t="s">
        <v>422</v>
      </c>
      <c r="B338" s="8" t="s">
        <v>427</v>
      </c>
      <c r="C338" s="11"/>
    </row>
    <row r="339" spans="1:3" ht="29.25" customHeight="1" x14ac:dyDescent="0.4">
      <c r="A339" s="7" t="s">
        <v>422</v>
      </c>
      <c r="B339" s="8" t="s">
        <v>428</v>
      </c>
      <c r="C339" s="11"/>
    </row>
    <row r="340" spans="1:3" ht="29.25" customHeight="1" x14ac:dyDescent="0.4">
      <c r="A340" s="7" t="s">
        <v>422</v>
      </c>
      <c r="B340" s="8" t="s">
        <v>429</v>
      </c>
      <c r="C340" s="11"/>
    </row>
    <row r="341" spans="1:3" ht="29.25" customHeight="1" x14ac:dyDescent="0.4">
      <c r="A341" s="7" t="s">
        <v>422</v>
      </c>
      <c r="B341" s="8" t="s">
        <v>430</v>
      </c>
      <c r="C341" s="11"/>
    </row>
    <row r="342" spans="1:3" ht="29.25" customHeight="1" x14ac:dyDescent="0.4">
      <c r="A342" s="7" t="s">
        <v>422</v>
      </c>
      <c r="B342" s="8" t="s">
        <v>431</v>
      </c>
      <c r="C342" s="11"/>
    </row>
    <row r="343" spans="1:3" ht="29.25" customHeight="1" x14ac:dyDescent="0.4">
      <c r="A343" s="7" t="s">
        <v>422</v>
      </c>
      <c r="B343" s="8" t="s">
        <v>432</v>
      </c>
      <c r="C343" s="11"/>
    </row>
    <row r="344" spans="1:3" ht="29.25" customHeight="1" x14ac:dyDescent="0.4">
      <c r="A344" s="7" t="s">
        <v>422</v>
      </c>
      <c r="B344" s="8" t="s">
        <v>433</v>
      </c>
      <c r="C344" s="11"/>
    </row>
    <row r="345" spans="1:3" ht="29.25" customHeight="1" x14ac:dyDescent="0.4">
      <c r="A345" s="7" t="s">
        <v>422</v>
      </c>
      <c r="B345" s="8" t="s">
        <v>434</v>
      </c>
      <c r="C345" s="11"/>
    </row>
    <row r="346" spans="1:3" ht="29.25" customHeight="1" x14ac:dyDescent="0.4">
      <c r="A346" s="7" t="s">
        <v>422</v>
      </c>
      <c r="B346" s="8" t="s">
        <v>435</v>
      </c>
      <c r="C346" s="11"/>
    </row>
    <row r="347" spans="1:3" ht="29.25" customHeight="1" x14ac:dyDescent="0.4">
      <c r="A347" s="7" t="s">
        <v>422</v>
      </c>
      <c r="B347" s="8" t="s">
        <v>436</v>
      </c>
      <c r="C347" s="11"/>
    </row>
    <row r="348" spans="1:3" ht="29.25" customHeight="1" x14ac:dyDescent="0.4">
      <c r="A348" s="7" t="s">
        <v>422</v>
      </c>
      <c r="B348" s="8" t="s">
        <v>437</v>
      </c>
      <c r="C348" s="11"/>
    </row>
    <row r="349" spans="1:3" ht="29.25" customHeight="1" x14ac:dyDescent="0.4">
      <c r="A349" s="7" t="s">
        <v>422</v>
      </c>
      <c r="B349" s="8" t="s">
        <v>438</v>
      </c>
      <c r="C349" s="11"/>
    </row>
    <row r="350" spans="1:3" ht="29.25" customHeight="1" x14ac:dyDescent="0.4">
      <c r="A350" s="7" t="s">
        <v>422</v>
      </c>
      <c r="B350" s="8" t="s">
        <v>439</v>
      </c>
      <c r="C350" s="11"/>
    </row>
    <row r="351" spans="1:3" ht="29.25" customHeight="1" x14ac:dyDescent="0.4">
      <c r="A351" s="7" t="s">
        <v>422</v>
      </c>
      <c r="B351" s="8" t="s">
        <v>440</v>
      </c>
      <c r="C351" s="11"/>
    </row>
    <row r="352" spans="1:3" ht="29.25" customHeight="1" x14ac:dyDescent="0.4">
      <c r="A352" s="7" t="s">
        <v>422</v>
      </c>
      <c r="B352" s="8" t="s">
        <v>441</v>
      </c>
      <c r="C352" s="11"/>
    </row>
    <row r="353" spans="1:3" ht="29.25" customHeight="1" x14ac:dyDescent="0.4">
      <c r="A353" s="7" t="s">
        <v>442</v>
      </c>
      <c r="B353" s="8" t="s">
        <v>443</v>
      </c>
      <c r="C353" s="11"/>
    </row>
    <row r="354" spans="1:3" ht="29.25" customHeight="1" x14ac:dyDescent="0.4">
      <c r="A354" s="7" t="s">
        <v>442</v>
      </c>
      <c r="B354" s="8" t="s">
        <v>444</v>
      </c>
      <c r="C354" s="11"/>
    </row>
    <row r="355" spans="1:3" ht="29.25" customHeight="1" x14ac:dyDescent="0.4">
      <c r="A355" s="7" t="s">
        <v>442</v>
      </c>
      <c r="B355" s="8" t="s">
        <v>445</v>
      </c>
      <c r="C355" s="11"/>
    </row>
    <row r="356" spans="1:3" ht="29.25" customHeight="1" x14ac:dyDescent="0.4">
      <c r="A356" s="7" t="s">
        <v>442</v>
      </c>
      <c r="B356" s="8" t="s">
        <v>446</v>
      </c>
      <c r="C356" s="11"/>
    </row>
    <row r="357" spans="1:3" ht="29.25" customHeight="1" x14ac:dyDescent="0.4">
      <c r="A357" s="7" t="s">
        <v>442</v>
      </c>
      <c r="B357" s="8" t="s">
        <v>447</v>
      </c>
      <c r="C357" s="11"/>
    </row>
    <row r="358" spans="1:3" ht="29.25" customHeight="1" x14ac:dyDescent="0.4">
      <c r="A358" s="7" t="s">
        <v>442</v>
      </c>
      <c r="B358" s="8" t="s">
        <v>448</v>
      </c>
      <c r="C358" s="11"/>
    </row>
    <row r="359" spans="1:3" ht="29.25" customHeight="1" x14ac:dyDescent="0.4">
      <c r="A359" s="7" t="s">
        <v>442</v>
      </c>
      <c r="B359" s="8" t="s">
        <v>449</v>
      </c>
      <c r="C359" s="11"/>
    </row>
    <row r="360" spans="1:3" ht="29.25" customHeight="1" x14ac:dyDescent="0.4">
      <c r="A360" s="7" t="s">
        <v>442</v>
      </c>
      <c r="B360" s="8" t="s">
        <v>450</v>
      </c>
      <c r="C360" s="11"/>
    </row>
    <row r="361" spans="1:3" ht="29.25" customHeight="1" x14ac:dyDescent="0.4">
      <c r="A361" s="7" t="s">
        <v>442</v>
      </c>
      <c r="B361" s="8" t="s">
        <v>451</v>
      </c>
      <c r="C361" s="11"/>
    </row>
    <row r="362" spans="1:3" ht="29.25" customHeight="1" x14ac:dyDescent="0.4">
      <c r="A362" s="7" t="s">
        <v>442</v>
      </c>
      <c r="B362" s="8" t="s">
        <v>452</v>
      </c>
      <c r="C362" s="11"/>
    </row>
    <row r="363" spans="1:3" ht="29.25" customHeight="1" x14ac:dyDescent="0.4">
      <c r="A363" s="7" t="s">
        <v>442</v>
      </c>
      <c r="B363" s="8" t="s">
        <v>453</v>
      </c>
      <c r="C363" s="11"/>
    </row>
    <row r="364" spans="1:3" ht="29.25" customHeight="1" x14ac:dyDescent="0.4">
      <c r="A364" s="7" t="s">
        <v>442</v>
      </c>
      <c r="B364" s="8" t="s">
        <v>454</v>
      </c>
      <c r="C364" s="11"/>
    </row>
    <row r="365" spans="1:3" ht="29.25" customHeight="1" x14ac:dyDescent="0.4">
      <c r="A365" s="7" t="s">
        <v>442</v>
      </c>
      <c r="B365" s="8" t="s">
        <v>455</v>
      </c>
      <c r="C365" s="11"/>
    </row>
    <row r="366" spans="1:3" ht="29.25" customHeight="1" x14ac:dyDescent="0.4">
      <c r="A366" s="7" t="s">
        <v>442</v>
      </c>
      <c r="B366" s="8" t="s">
        <v>456</v>
      </c>
      <c r="C366" s="11"/>
    </row>
    <row r="367" spans="1:3" ht="29.25" customHeight="1" x14ac:dyDescent="0.4">
      <c r="A367" s="7" t="s">
        <v>442</v>
      </c>
      <c r="B367" s="8" t="s">
        <v>457</v>
      </c>
      <c r="C367" s="11"/>
    </row>
    <row r="368" spans="1:3" ht="29.25" customHeight="1" x14ac:dyDescent="0.4">
      <c r="A368" s="7" t="s">
        <v>458</v>
      </c>
      <c r="B368" s="8" t="s">
        <v>459</v>
      </c>
      <c r="C368" s="11"/>
    </row>
    <row r="369" spans="1:3" ht="29.25" customHeight="1" x14ac:dyDescent="0.4">
      <c r="A369" s="7" t="s">
        <v>458</v>
      </c>
      <c r="B369" s="8" t="s">
        <v>460</v>
      </c>
      <c r="C369" s="11"/>
    </row>
    <row r="370" spans="1:3" ht="29.25" customHeight="1" x14ac:dyDescent="0.4">
      <c r="A370" s="7" t="s">
        <v>458</v>
      </c>
      <c r="B370" s="8" t="s">
        <v>461</v>
      </c>
      <c r="C370" s="11"/>
    </row>
    <row r="371" spans="1:3" ht="29.25" customHeight="1" x14ac:dyDescent="0.4">
      <c r="A371" s="7" t="s">
        <v>458</v>
      </c>
      <c r="B371" s="8" t="s">
        <v>462</v>
      </c>
      <c r="C371" s="11"/>
    </row>
    <row r="372" spans="1:3" ht="29.25" customHeight="1" x14ac:dyDescent="0.4">
      <c r="A372" s="7" t="s">
        <v>458</v>
      </c>
      <c r="B372" s="8" t="s">
        <v>463</v>
      </c>
      <c r="C372" s="11"/>
    </row>
    <row r="373" spans="1:3" ht="29.25" customHeight="1" x14ac:dyDescent="0.4">
      <c r="A373" s="7" t="s">
        <v>458</v>
      </c>
      <c r="B373" s="8" t="s">
        <v>464</v>
      </c>
      <c r="C373" s="11"/>
    </row>
    <row r="374" spans="1:3" ht="29.25" customHeight="1" x14ac:dyDescent="0.4">
      <c r="A374" s="7" t="s">
        <v>458</v>
      </c>
      <c r="B374" s="8" t="s">
        <v>465</v>
      </c>
      <c r="C374" s="11"/>
    </row>
    <row r="375" spans="1:3" ht="29.25" customHeight="1" x14ac:dyDescent="0.4">
      <c r="A375" s="7" t="s">
        <v>458</v>
      </c>
      <c r="B375" s="8" t="s">
        <v>466</v>
      </c>
      <c r="C375" s="11"/>
    </row>
    <row r="376" spans="1:3" ht="29.25" customHeight="1" x14ac:dyDescent="0.4">
      <c r="A376" s="7" t="s">
        <v>458</v>
      </c>
      <c r="B376" s="8" t="s">
        <v>467</v>
      </c>
      <c r="C376" s="11"/>
    </row>
    <row r="377" spans="1:3" ht="29.25" customHeight="1" x14ac:dyDescent="0.4">
      <c r="A377" s="7" t="s">
        <v>458</v>
      </c>
      <c r="B377" s="9" t="s">
        <v>468</v>
      </c>
      <c r="C377" s="11"/>
    </row>
    <row r="378" spans="1:3" ht="29.25" customHeight="1" x14ac:dyDescent="0.4">
      <c r="A378" s="7" t="s">
        <v>458</v>
      </c>
      <c r="B378" s="8" t="s">
        <v>469</v>
      </c>
      <c r="C378" s="11"/>
    </row>
    <row r="379" spans="1:3" ht="29.25" customHeight="1" x14ac:dyDescent="0.4">
      <c r="A379" s="7" t="s">
        <v>458</v>
      </c>
      <c r="B379" s="8" t="s">
        <v>470</v>
      </c>
      <c r="C379" s="11"/>
    </row>
    <row r="380" spans="1:3" ht="29.25" customHeight="1" x14ac:dyDescent="0.4">
      <c r="A380" s="7" t="s">
        <v>458</v>
      </c>
      <c r="B380" s="8" t="s">
        <v>471</v>
      </c>
      <c r="C380" s="11"/>
    </row>
    <row r="381" spans="1:3" ht="29.25" customHeight="1" x14ac:dyDescent="0.4">
      <c r="A381" s="7" t="s">
        <v>458</v>
      </c>
      <c r="B381" s="8" t="s">
        <v>472</v>
      </c>
      <c r="C381" s="11"/>
    </row>
    <row r="382" spans="1:3" ht="29.25" customHeight="1" x14ac:dyDescent="0.4">
      <c r="A382" s="7" t="s">
        <v>458</v>
      </c>
      <c r="B382" s="8" t="s">
        <v>473</v>
      </c>
      <c r="C382" s="11"/>
    </row>
    <row r="383" spans="1:3" ht="29.25" customHeight="1" x14ac:dyDescent="0.4">
      <c r="A383" s="7" t="s">
        <v>458</v>
      </c>
      <c r="B383" s="8" t="s">
        <v>474</v>
      </c>
      <c r="C383" s="11"/>
    </row>
    <row r="384" spans="1:3" ht="29.25" customHeight="1" x14ac:dyDescent="0.4">
      <c r="A384" s="7" t="s">
        <v>458</v>
      </c>
      <c r="B384" s="8" t="s">
        <v>475</v>
      </c>
      <c r="C384" s="11"/>
    </row>
    <row r="385" spans="1:3" ht="29.25" customHeight="1" x14ac:dyDescent="0.4">
      <c r="A385" s="7" t="s">
        <v>458</v>
      </c>
      <c r="B385" s="8" t="s">
        <v>476</v>
      </c>
      <c r="C385" s="11"/>
    </row>
    <row r="386" spans="1:3" ht="29.25" customHeight="1" x14ac:dyDescent="0.4">
      <c r="A386" s="7" t="s">
        <v>458</v>
      </c>
      <c r="B386" s="8" t="s">
        <v>477</v>
      </c>
      <c r="C386" s="11"/>
    </row>
    <row r="387" spans="1:3" ht="29.25" customHeight="1" x14ac:dyDescent="0.4">
      <c r="A387" s="7" t="s">
        <v>478</v>
      </c>
      <c r="B387" s="8" t="s">
        <v>479</v>
      </c>
      <c r="C387" s="11"/>
    </row>
    <row r="388" spans="1:3" ht="29.25" customHeight="1" x14ac:dyDescent="0.4">
      <c r="A388" s="7" t="s">
        <v>478</v>
      </c>
      <c r="B388" s="8" t="s">
        <v>480</v>
      </c>
      <c r="C388" s="11"/>
    </row>
    <row r="389" spans="1:3" ht="29.25" customHeight="1" x14ac:dyDescent="0.4">
      <c r="A389" s="7" t="s">
        <v>478</v>
      </c>
      <c r="B389" s="8" t="s">
        <v>481</v>
      </c>
      <c r="C389" s="11"/>
    </row>
    <row r="390" spans="1:3" ht="29.25" customHeight="1" x14ac:dyDescent="0.4">
      <c r="A390" s="7" t="s">
        <v>478</v>
      </c>
      <c r="B390" s="8" t="s">
        <v>482</v>
      </c>
      <c r="C390" s="11"/>
    </row>
    <row r="391" spans="1:3" ht="29.25" customHeight="1" x14ac:dyDescent="0.4">
      <c r="A391" s="7" t="s">
        <v>483</v>
      </c>
      <c r="B391" s="8" t="s">
        <v>484</v>
      </c>
      <c r="C391" s="11"/>
    </row>
    <row r="392" spans="1:3" ht="29.25" customHeight="1" x14ac:dyDescent="0.4">
      <c r="A392" s="7" t="s">
        <v>483</v>
      </c>
      <c r="B392" s="8" t="s">
        <v>485</v>
      </c>
      <c r="C392" s="11"/>
    </row>
    <row r="393" spans="1:3" ht="29.25" customHeight="1" x14ac:dyDescent="0.4">
      <c r="A393" s="7" t="s">
        <v>483</v>
      </c>
      <c r="B393" s="8" t="s">
        <v>486</v>
      </c>
      <c r="C393" s="11"/>
    </row>
    <row r="394" spans="1:3" ht="29.25" customHeight="1" x14ac:dyDescent="0.4">
      <c r="A394" s="7" t="s">
        <v>483</v>
      </c>
      <c r="B394" s="8" t="s">
        <v>487</v>
      </c>
      <c r="C394" s="11"/>
    </row>
    <row r="395" spans="1:3" ht="29.25" customHeight="1" x14ac:dyDescent="0.4">
      <c r="A395" s="7" t="s">
        <v>483</v>
      </c>
      <c r="B395" s="8" t="s">
        <v>488</v>
      </c>
      <c r="C395" s="11"/>
    </row>
    <row r="396" spans="1:3" ht="29.25" customHeight="1" x14ac:dyDescent="0.4">
      <c r="A396" s="7" t="s">
        <v>489</v>
      </c>
      <c r="B396" s="8" t="s">
        <v>490</v>
      </c>
      <c r="C396" s="11"/>
    </row>
    <row r="397" spans="1:3" ht="29.25" customHeight="1" x14ac:dyDescent="0.4">
      <c r="A397" s="7" t="s">
        <v>489</v>
      </c>
      <c r="B397" s="8" t="s">
        <v>491</v>
      </c>
      <c r="C397" s="11"/>
    </row>
    <row r="398" spans="1:3" ht="29.25" customHeight="1" x14ac:dyDescent="0.4">
      <c r="A398" s="7" t="s">
        <v>489</v>
      </c>
      <c r="B398" s="8" t="s">
        <v>492</v>
      </c>
      <c r="C398" s="11"/>
    </row>
    <row r="399" spans="1:3" ht="29.25" customHeight="1" x14ac:dyDescent="0.4">
      <c r="A399" s="7" t="s">
        <v>489</v>
      </c>
      <c r="B399" s="8" t="s">
        <v>493</v>
      </c>
      <c r="C399" s="11"/>
    </row>
    <row r="400" spans="1:3" ht="29.25" customHeight="1" x14ac:dyDescent="0.4">
      <c r="A400" s="7" t="s">
        <v>489</v>
      </c>
      <c r="B400" s="8" t="s">
        <v>494</v>
      </c>
      <c r="C400" s="11"/>
    </row>
    <row r="401" spans="1:3" ht="29.25" customHeight="1" x14ac:dyDescent="0.4">
      <c r="A401" s="7" t="s">
        <v>489</v>
      </c>
      <c r="B401" s="8" t="s">
        <v>495</v>
      </c>
      <c r="C401" s="11"/>
    </row>
    <row r="402" spans="1:3" ht="29.25" customHeight="1" x14ac:dyDescent="0.4">
      <c r="A402" s="7" t="s">
        <v>489</v>
      </c>
      <c r="B402" s="8" t="s">
        <v>496</v>
      </c>
      <c r="C402" s="11"/>
    </row>
    <row r="403" spans="1:3" ht="29.25" customHeight="1" x14ac:dyDescent="0.4">
      <c r="A403" s="7" t="s">
        <v>489</v>
      </c>
      <c r="B403" s="8" t="s">
        <v>497</v>
      </c>
      <c r="C403" s="11"/>
    </row>
    <row r="404" spans="1:3" ht="29.25" customHeight="1" x14ac:dyDescent="0.4">
      <c r="A404" s="7" t="s">
        <v>489</v>
      </c>
      <c r="B404" s="8" t="s">
        <v>498</v>
      </c>
      <c r="C404" s="11"/>
    </row>
    <row r="405" spans="1:3" ht="29.25" customHeight="1" x14ac:dyDescent="0.4">
      <c r="A405" s="7" t="s">
        <v>489</v>
      </c>
      <c r="B405" s="8" t="s">
        <v>499</v>
      </c>
      <c r="C405" s="11"/>
    </row>
    <row r="406" spans="1:3" ht="29.25" customHeight="1" x14ac:dyDescent="0.4">
      <c r="A406" s="7" t="s">
        <v>489</v>
      </c>
      <c r="B406" s="8" t="s">
        <v>500</v>
      </c>
      <c r="C406" s="11"/>
    </row>
    <row r="407" spans="1:3" ht="29.25" customHeight="1" x14ac:dyDescent="0.4">
      <c r="A407" s="7" t="s">
        <v>489</v>
      </c>
      <c r="B407" s="8" t="s">
        <v>501</v>
      </c>
      <c r="C407" s="11"/>
    </row>
    <row r="408" spans="1:3" ht="29.25" customHeight="1" x14ac:dyDescent="0.4">
      <c r="A408" s="7" t="s">
        <v>489</v>
      </c>
      <c r="B408" s="8" t="s">
        <v>502</v>
      </c>
      <c r="C408" s="11"/>
    </row>
    <row r="409" spans="1:3" ht="29.25" customHeight="1" x14ac:dyDescent="0.4">
      <c r="A409" s="7" t="s">
        <v>489</v>
      </c>
      <c r="B409" s="8" t="s">
        <v>503</v>
      </c>
      <c r="C409" s="11"/>
    </row>
    <row r="410" spans="1:3" ht="29.25" customHeight="1" x14ac:dyDescent="0.4">
      <c r="A410" s="7" t="s">
        <v>489</v>
      </c>
      <c r="B410" s="8" t="s">
        <v>504</v>
      </c>
      <c r="C410" s="11"/>
    </row>
    <row r="411" spans="1:3" ht="29.25" customHeight="1" x14ac:dyDescent="0.4">
      <c r="A411" s="7" t="s">
        <v>489</v>
      </c>
      <c r="B411" s="8" t="s">
        <v>505</v>
      </c>
      <c r="C411" s="11"/>
    </row>
    <row r="412" spans="1:3" ht="29.25" customHeight="1" x14ac:dyDescent="0.4">
      <c r="A412" s="7" t="s">
        <v>489</v>
      </c>
      <c r="B412" s="8" t="s">
        <v>506</v>
      </c>
      <c r="C412" s="11"/>
    </row>
    <row r="413" spans="1:3" ht="29.25" customHeight="1" x14ac:dyDescent="0.4">
      <c r="A413" s="7" t="s">
        <v>489</v>
      </c>
      <c r="B413" s="8" t="s">
        <v>507</v>
      </c>
      <c r="C413" s="11"/>
    </row>
    <row r="414" spans="1:3" ht="29.25" customHeight="1" x14ac:dyDescent="0.4">
      <c r="A414" s="7" t="s">
        <v>508</v>
      </c>
      <c r="B414" s="8" t="s">
        <v>509</v>
      </c>
      <c r="C414" s="11"/>
    </row>
    <row r="415" spans="1:3" ht="29.25" customHeight="1" x14ac:dyDescent="0.4">
      <c r="A415" s="7" t="s">
        <v>508</v>
      </c>
      <c r="B415" s="8" t="s">
        <v>510</v>
      </c>
      <c r="C415" s="11"/>
    </row>
    <row r="416" spans="1:3" ht="29.25" customHeight="1" x14ac:dyDescent="0.4">
      <c r="A416" s="7" t="s">
        <v>508</v>
      </c>
      <c r="B416" s="8" t="s">
        <v>511</v>
      </c>
      <c r="C416" s="11"/>
    </row>
    <row r="417" spans="1:3" ht="29.25" customHeight="1" x14ac:dyDescent="0.4">
      <c r="A417" s="7" t="s">
        <v>508</v>
      </c>
      <c r="B417" s="8" t="s">
        <v>512</v>
      </c>
      <c r="C417" s="11"/>
    </row>
    <row r="418" spans="1:3" ht="29.25" customHeight="1" x14ac:dyDescent="0.4">
      <c r="A418" s="7" t="s">
        <v>508</v>
      </c>
      <c r="B418" s="8" t="s">
        <v>513</v>
      </c>
      <c r="C418" s="11"/>
    </row>
    <row r="419" spans="1:3" ht="29.25" customHeight="1" x14ac:dyDescent="0.4">
      <c r="A419" s="7" t="s">
        <v>508</v>
      </c>
      <c r="B419" s="8" t="s">
        <v>514</v>
      </c>
      <c r="C419" s="11"/>
    </row>
    <row r="420" spans="1:3" ht="29.25" customHeight="1" x14ac:dyDescent="0.4">
      <c r="A420" s="7" t="s">
        <v>508</v>
      </c>
      <c r="B420" s="8" t="s">
        <v>515</v>
      </c>
      <c r="C420" s="11"/>
    </row>
    <row r="421" spans="1:3" ht="29.25" customHeight="1" x14ac:dyDescent="0.4">
      <c r="A421" s="7" t="s">
        <v>508</v>
      </c>
      <c r="B421" s="8" t="s">
        <v>516</v>
      </c>
      <c r="C421" s="11"/>
    </row>
    <row r="422" spans="1:3" ht="29.25" customHeight="1" x14ac:dyDescent="0.4">
      <c r="A422" s="7" t="s">
        <v>508</v>
      </c>
      <c r="B422" s="8" t="s">
        <v>517</v>
      </c>
      <c r="C422" s="11"/>
    </row>
    <row r="423" spans="1:3" ht="29.25" customHeight="1" x14ac:dyDescent="0.4">
      <c r="A423" s="7" t="s">
        <v>518</v>
      </c>
      <c r="B423" s="8" t="s">
        <v>519</v>
      </c>
      <c r="C423" s="11"/>
    </row>
    <row r="424" spans="1:3" ht="29.25" customHeight="1" x14ac:dyDescent="0.4">
      <c r="A424" s="7" t="s">
        <v>518</v>
      </c>
      <c r="B424" s="8" t="s">
        <v>520</v>
      </c>
      <c r="C424" s="11"/>
    </row>
    <row r="425" spans="1:3" ht="29.25" customHeight="1" x14ac:dyDescent="0.4">
      <c r="A425" s="7" t="s">
        <v>518</v>
      </c>
      <c r="B425" s="8" t="s">
        <v>521</v>
      </c>
      <c r="C425" s="11" t="s">
        <v>522</v>
      </c>
    </row>
    <row r="426" spans="1:3" ht="29.25" customHeight="1" x14ac:dyDescent="0.4">
      <c r="A426" s="7" t="s">
        <v>518</v>
      </c>
      <c r="B426" s="8" t="s">
        <v>523</v>
      </c>
      <c r="C426" s="11"/>
    </row>
    <row r="427" spans="1:3" ht="29.25" customHeight="1" x14ac:dyDescent="0.4">
      <c r="A427" s="7" t="s">
        <v>524</v>
      </c>
      <c r="B427" s="8" t="s">
        <v>525</v>
      </c>
      <c r="C427" s="11"/>
    </row>
    <row r="428" spans="1:3" ht="29.25" customHeight="1" x14ac:dyDescent="0.4">
      <c r="A428" s="7" t="s">
        <v>524</v>
      </c>
      <c r="B428" s="8" t="s">
        <v>526</v>
      </c>
      <c r="C428" s="11"/>
    </row>
    <row r="429" spans="1:3" ht="29.25" customHeight="1" x14ac:dyDescent="0.4">
      <c r="A429" s="7" t="s">
        <v>524</v>
      </c>
      <c r="B429" s="8" t="s">
        <v>527</v>
      </c>
      <c r="C429" s="11"/>
    </row>
    <row r="430" spans="1:3" ht="29.25" customHeight="1" x14ac:dyDescent="0.4">
      <c r="A430" s="7" t="s">
        <v>524</v>
      </c>
      <c r="B430" s="8" t="s">
        <v>528</v>
      </c>
      <c r="C430" s="11"/>
    </row>
    <row r="431" spans="1:3" ht="29.25" customHeight="1" x14ac:dyDescent="0.4">
      <c r="A431" s="7" t="s">
        <v>524</v>
      </c>
      <c r="B431" s="8" t="s">
        <v>529</v>
      </c>
      <c r="C431" s="11"/>
    </row>
    <row r="432" spans="1:3" ht="29.25" customHeight="1" x14ac:dyDescent="0.4">
      <c r="A432" s="7" t="s">
        <v>524</v>
      </c>
      <c r="B432" s="8" t="s">
        <v>530</v>
      </c>
      <c r="C432" s="11"/>
    </row>
    <row r="433" spans="1:3" ht="29.25" customHeight="1" x14ac:dyDescent="0.4">
      <c r="A433" s="7" t="s">
        <v>524</v>
      </c>
      <c r="B433" s="8" t="s">
        <v>452</v>
      </c>
      <c r="C433" s="11"/>
    </row>
    <row r="434" spans="1:3" ht="29.25" customHeight="1" x14ac:dyDescent="0.4">
      <c r="A434" s="7" t="s">
        <v>524</v>
      </c>
      <c r="B434" s="8" t="s">
        <v>531</v>
      </c>
      <c r="C434" s="11"/>
    </row>
    <row r="435" spans="1:3" ht="29.25" customHeight="1" x14ac:dyDescent="0.4">
      <c r="A435" s="7" t="s">
        <v>524</v>
      </c>
      <c r="B435" s="8" t="s">
        <v>532</v>
      </c>
      <c r="C435" s="11"/>
    </row>
    <row r="436" spans="1:3" ht="29.25" customHeight="1" x14ac:dyDescent="0.4">
      <c r="A436" s="7" t="s">
        <v>524</v>
      </c>
      <c r="B436" s="8" t="s">
        <v>533</v>
      </c>
      <c r="C436" s="11"/>
    </row>
    <row r="437" spans="1:3" ht="29.25" customHeight="1" x14ac:dyDescent="0.4">
      <c r="A437" s="7" t="s">
        <v>524</v>
      </c>
      <c r="B437" s="8" t="s">
        <v>534</v>
      </c>
      <c r="C437" s="11"/>
    </row>
    <row r="438" spans="1:3" ht="29.25" customHeight="1" x14ac:dyDescent="0.4">
      <c r="A438" s="7" t="s">
        <v>524</v>
      </c>
      <c r="B438" s="8" t="s">
        <v>535</v>
      </c>
      <c r="C438" s="11"/>
    </row>
    <row r="439" spans="1:3" ht="29.25" customHeight="1" x14ac:dyDescent="0.4">
      <c r="A439" s="7" t="s">
        <v>524</v>
      </c>
      <c r="B439" s="8" t="s">
        <v>536</v>
      </c>
      <c r="C439" s="11"/>
    </row>
    <row r="440" spans="1:3" ht="29.25" customHeight="1" x14ac:dyDescent="0.4">
      <c r="A440" s="7" t="s">
        <v>537</v>
      </c>
      <c r="B440" s="8" t="s">
        <v>538</v>
      </c>
      <c r="C440" s="11"/>
    </row>
    <row r="441" spans="1:3" ht="29.25" customHeight="1" x14ac:dyDescent="0.4">
      <c r="A441" s="7" t="s">
        <v>537</v>
      </c>
      <c r="B441" s="8" t="s">
        <v>539</v>
      </c>
      <c r="C441" s="11"/>
    </row>
    <row r="442" spans="1:3" ht="29.25" customHeight="1" x14ac:dyDescent="0.4">
      <c r="A442" s="7" t="s">
        <v>537</v>
      </c>
      <c r="B442" s="8" t="s">
        <v>540</v>
      </c>
      <c r="C442" s="11"/>
    </row>
    <row r="443" spans="1:3" ht="29.25" customHeight="1" x14ac:dyDescent="0.4">
      <c r="A443" s="7" t="s">
        <v>537</v>
      </c>
      <c r="B443" s="8" t="s">
        <v>541</v>
      </c>
      <c r="C443" s="11"/>
    </row>
    <row r="444" spans="1:3" ht="29.25" customHeight="1" x14ac:dyDescent="0.4">
      <c r="A444" s="7" t="s">
        <v>537</v>
      </c>
      <c r="B444" s="8" t="s">
        <v>542</v>
      </c>
      <c r="C444" s="11"/>
    </row>
    <row r="445" spans="1:3" ht="29.25" customHeight="1" x14ac:dyDescent="0.4">
      <c r="A445" s="7" t="s">
        <v>537</v>
      </c>
      <c r="B445" s="8" t="s">
        <v>543</v>
      </c>
      <c r="C445" s="11"/>
    </row>
    <row r="446" spans="1:3" ht="29.25" customHeight="1" x14ac:dyDescent="0.4">
      <c r="A446" s="7" t="s">
        <v>537</v>
      </c>
      <c r="B446" s="8" t="s">
        <v>544</v>
      </c>
      <c r="C446" s="11"/>
    </row>
    <row r="447" spans="1:3" ht="29.25" customHeight="1" x14ac:dyDescent="0.4">
      <c r="A447" s="7" t="s">
        <v>537</v>
      </c>
      <c r="B447" s="8" t="s">
        <v>545</v>
      </c>
      <c r="C447" s="11"/>
    </row>
    <row r="448" spans="1:3" ht="29.25" customHeight="1" x14ac:dyDescent="0.4">
      <c r="A448" s="7" t="s">
        <v>537</v>
      </c>
      <c r="B448" s="8" t="s">
        <v>546</v>
      </c>
      <c r="C448" s="11"/>
    </row>
    <row r="449" spans="1:3" ht="29.25" customHeight="1" x14ac:dyDescent="0.4">
      <c r="A449" s="7" t="s">
        <v>537</v>
      </c>
      <c r="B449" s="8" t="s">
        <v>547</v>
      </c>
      <c r="C449" s="11"/>
    </row>
    <row r="450" spans="1:3" ht="29.25" customHeight="1" x14ac:dyDescent="0.4">
      <c r="A450" s="7" t="s">
        <v>548</v>
      </c>
      <c r="B450" s="8" t="s">
        <v>549</v>
      </c>
      <c r="C450" s="11"/>
    </row>
    <row r="451" spans="1:3" ht="29.25" customHeight="1" x14ac:dyDescent="0.4">
      <c r="A451" s="7" t="s">
        <v>548</v>
      </c>
      <c r="B451" s="8" t="s">
        <v>550</v>
      </c>
      <c r="C451" s="11"/>
    </row>
    <row r="452" spans="1:3" ht="29.25" customHeight="1" x14ac:dyDescent="0.4">
      <c r="A452" s="7" t="s">
        <v>548</v>
      </c>
      <c r="B452" s="8" t="s">
        <v>551</v>
      </c>
      <c r="C452" s="11"/>
    </row>
    <row r="453" spans="1:3" ht="29.25" customHeight="1" x14ac:dyDescent="0.4">
      <c r="A453" s="7" t="s">
        <v>548</v>
      </c>
      <c r="B453" s="8" t="s">
        <v>552</v>
      </c>
      <c r="C453" s="11"/>
    </row>
    <row r="454" spans="1:3" ht="29.25" customHeight="1" x14ac:dyDescent="0.4">
      <c r="A454" s="7" t="s">
        <v>553</v>
      </c>
      <c r="B454" s="9" t="s">
        <v>554</v>
      </c>
      <c r="C454" s="11"/>
    </row>
    <row r="455" spans="1:3" ht="29.25" customHeight="1" x14ac:dyDescent="0.4">
      <c r="A455" s="7" t="s">
        <v>553</v>
      </c>
      <c r="B455" s="8" t="s">
        <v>555</v>
      </c>
      <c r="C455" s="11"/>
    </row>
    <row r="456" spans="1:3" ht="29.25" customHeight="1" x14ac:dyDescent="0.4">
      <c r="A456" s="7" t="s">
        <v>553</v>
      </c>
      <c r="B456" s="8" t="s">
        <v>556</v>
      </c>
      <c r="C456" s="11"/>
    </row>
    <row r="457" spans="1:3" ht="29.25" customHeight="1" x14ac:dyDescent="0.4">
      <c r="A457" s="7" t="s">
        <v>557</v>
      </c>
      <c r="B457" s="8" t="s">
        <v>558</v>
      </c>
      <c r="C457" s="11"/>
    </row>
    <row r="458" spans="1:3" ht="29.25" customHeight="1" x14ac:dyDescent="0.4">
      <c r="A458" s="7" t="s">
        <v>557</v>
      </c>
      <c r="B458" s="8" t="s">
        <v>559</v>
      </c>
      <c r="C458" s="11"/>
    </row>
    <row r="459" spans="1:3" ht="29.25" customHeight="1" x14ac:dyDescent="0.4">
      <c r="A459" s="7" t="s">
        <v>557</v>
      </c>
      <c r="B459" s="8" t="s">
        <v>560</v>
      </c>
      <c r="C459" s="11"/>
    </row>
    <row r="460" spans="1:3" ht="29.25" customHeight="1" x14ac:dyDescent="0.4">
      <c r="A460" s="7" t="s">
        <v>557</v>
      </c>
      <c r="B460" s="8" t="s">
        <v>561</v>
      </c>
      <c r="C460" s="11"/>
    </row>
    <row r="461" spans="1:3" ht="29.25" customHeight="1" x14ac:dyDescent="0.4">
      <c r="A461" s="7" t="s">
        <v>557</v>
      </c>
      <c r="B461" s="8" t="s">
        <v>562</v>
      </c>
      <c r="C461" s="11"/>
    </row>
    <row r="462" spans="1:3" ht="29.25" customHeight="1" x14ac:dyDescent="0.4">
      <c r="A462" s="7" t="s">
        <v>557</v>
      </c>
      <c r="B462" s="8" t="s">
        <v>563</v>
      </c>
      <c r="C462" s="11"/>
    </row>
    <row r="463" spans="1:3" ht="29.25" customHeight="1" x14ac:dyDescent="0.4">
      <c r="A463" s="7" t="s">
        <v>557</v>
      </c>
      <c r="B463" s="8" t="s">
        <v>564</v>
      </c>
      <c r="C463" s="11"/>
    </row>
    <row r="464" spans="1:3" ht="29.25" customHeight="1" x14ac:dyDescent="0.4">
      <c r="A464" s="7" t="s">
        <v>565</v>
      </c>
      <c r="B464" s="8" t="s">
        <v>566</v>
      </c>
      <c r="C464" s="11"/>
    </row>
    <row r="465" spans="1:3" ht="29.25" customHeight="1" x14ac:dyDescent="0.4">
      <c r="A465" s="7" t="s">
        <v>565</v>
      </c>
      <c r="B465" s="8" t="s">
        <v>567</v>
      </c>
      <c r="C465" s="11"/>
    </row>
    <row r="466" spans="1:3" ht="29.25" customHeight="1" x14ac:dyDescent="0.4">
      <c r="A466" s="7" t="s">
        <v>565</v>
      </c>
      <c r="B466" s="8" t="s">
        <v>568</v>
      </c>
      <c r="C466" s="11"/>
    </row>
    <row r="467" spans="1:3" ht="29.25" customHeight="1" x14ac:dyDescent="0.4">
      <c r="A467" s="7" t="s">
        <v>565</v>
      </c>
      <c r="B467" s="8" t="s">
        <v>569</v>
      </c>
      <c r="C467" s="11"/>
    </row>
    <row r="468" spans="1:3" ht="29.25" customHeight="1" x14ac:dyDescent="0.4">
      <c r="A468" s="7" t="s">
        <v>565</v>
      </c>
      <c r="B468" s="8" t="s">
        <v>570</v>
      </c>
      <c r="C468" s="11"/>
    </row>
    <row r="469" spans="1:3" ht="29.25" customHeight="1" x14ac:dyDescent="0.4">
      <c r="A469" s="7" t="s">
        <v>571</v>
      </c>
      <c r="B469" s="8" t="s">
        <v>572</v>
      </c>
      <c r="C469" s="11"/>
    </row>
    <row r="470" spans="1:3" ht="29.25" customHeight="1" x14ac:dyDescent="0.4">
      <c r="A470" s="7" t="s">
        <v>571</v>
      </c>
      <c r="B470" s="8" t="s">
        <v>573</v>
      </c>
      <c r="C470" s="11"/>
    </row>
    <row r="471" spans="1:3" ht="29.25" customHeight="1" x14ac:dyDescent="0.4">
      <c r="A471" s="7" t="s">
        <v>571</v>
      </c>
      <c r="B471" s="8" t="s">
        <v>574</v>
      </c>
      <c r="C471" s="11"/>
    </row>
    <row r="472" spans="1:3" ht="29.25" customHeight="1" x14ac:dyDescent="0.4">
      <c r="A472" s="7" t="s">
        <v>571</v>
      </c>
      <c r="B472" s="8" t="s">
        <v>575</v>
      </c>
      <c r="C472" s="11"/>
    </row>
    <row r="473" spans="1:3" ht="29.25" customHeight="1" x14ac:dyDescent="0.4">
      <c r="A473" s="7" t="s">
        <v>571</v>
      </c>
      <c r="B473" s="8" t="s">
        <v>576</v>
      </c>
      <c r="C473" s="11"/>
    </row>
    <row r="474" spans="1:3" ht="29.25" customHeight="1" x14ac:dyDescent="0.4">
      <c r="A474" s="7" t="s">
        <v>571</v>
      </c>
      <c r="B474" s="8" t="s">
        <v>577</v>
      </c>
      <c r="C474" s="11"/>
    </row>
    <row r="475" spans="1:3" ht="29.25" customHeight="1" x14ac:dyDescent="0.4">
      <c r="A475" s="7" t="s">
        <v>571</v>
      </c>
      <c r="B475" s="8" t="s">
        <v>578</v>
      </c>
      <c r="C475" s="11"/>
    </row>
    <row r="476" spans="1:3" ht="29.25" customHeight="1" x14ac:dyDescent="0.4">
      <c r="A476" s="7" t="s">
        <v>571</v>
      </c>
      <c r="B476" s="8" t="s">
        <v>579</v>
      </c>
      <c r="C476" s="11"/>
    </row>
    <row r="477" spans="1:3" ht="29.25" customHeight="1" x14ac:dyDescent="0.4">
      <c r="A477" s="7" t="s">
        <v>571</v>
      </c>
      <c r="B477" s="8" t="s">
        <v>580</v>
      </c>
      <c r="C477" s="11"/>
    </row>
    <row r="478" spans="1:3" ht="29.25" customHeight="1" x14ac:dyDescent="0.4">
      <c r="A478" s="7" t="s">
        <v>571</v>
      </c>
      <c r="B478" s="8" t="s">
        <v>581</v>
      </c>
      <c r="C478" s="11"/>
    </row>
    <row r="479" spans="1:3" ht="29.25" customHeight="1" x14ac:dyDescent="0.4">
      <c r="A479" s="7" t="s">
        <v>571</v>
      </c>
      <c r="B479" s="8" t="s">
        <v>582</v>
      </c>
      <c r="C479" s="11"/>
    </row>
    <row r="480" spans="1:3" ht="29.25" customHeight="1" x14ac:dyDescent="0.4">
      <c r="A480" s="7" t="s">
        <v>571</v>
      </c>
      <c r="B480" s="8" t="s">
        <v>583</v>
      </c>
      <c r="C480" s="11"/>
    </row>
    <row r="481" spans="1:3" ht="29.25" customHeight="1" x14ac:dyDescent="0.4">
      <c r="A481" s="7" t="s">
        <v>571</v>
      </c>
      <c r="B481" s="8" t="s">
        <v>584</v>
      </c>
      <c r="C481" s="11"/>
    </row>
    <row r="482" spans="1:3" ht="29.25" customHeight="1" x14ac:dyDescent="0.4">
      <c r="A482" s="7" t="s">
        <v>571</v>
      </c>
      <c r="B482" s="8" t="s">
        <v>585</v>
      </c>
      <c r="C482" s="11"/>
    </row>
    <row r="483" spans="1:3" ht="29.25" customHeight="1" x14ac:dyDescent="0.4">
      <c r="A483" s="7" t="s">
        <v>571</v>
      </c>
      <c r="B483" s="8" t="s">
        <v>586</v>
      </c>
      <c r="C483" s="11"/>
    </row>
    <row r="484" spans="1:3" ht="29.25" customHeight="1" x14ac:dyDescent="0.4">
      <c r="A484" s="7" t="s">
        <v>571</v>
      </c>
      <c r="B484" s="8" t="s">
        <v>587</v>
      </c>
      <c r="C484" s="11"/>
    </row>
    <row r="485" spans="1:3" ht="29.25" customHeight="1" x14ac:dyDescent="0.4">
      <c r="A485" s="7" t="s">
        <v>571</v>
      </c>
      <c r="B485" s="8" t="s">
        <v>588</v>
      </c>
      <c r="C485" s="11"/>
    </row>
    <row r="486" spans="1:3" ht="29.25" customHeight="1" x14ac:dyDescent="0.4">
      <c r="A486" s="7" t="s">
        <v>571</v>
      </c>
      <c r="B486" s="8" t="s">
        <v>589</v>
      </c>
      <c r="C486" s="11"/>
    </row>
    <row r="487" spans="1:3" ht="29.25" customHeight="1" x14ac:dyDescent="0.4">
      <c r="A487" s="7" t="s">
        <v>571</v>
      </c>
      <c r="B487" s="8" t="s">
        <v>590</v>
      </c>
      <c r="C487" s="11"/>
    </row>
    <row r="488" spans="1:3" ht="29.25" customHeight="1" x14ac:dyDescent="0.4">
      <c r="A488" s="7" t="s">
        <v>571</v>
      </c>
      <c r="B488" s="8" t="s">
        <v>591</v>
      </c>
      <c r="C488" s="11"/>
    </row>
    <row r="489" spans="1:3" ht="29.25" customHeight="1" x14ac:dyDescent="0.4">
      <c r="A489" s="7" t="s">
        <v>571</v>
      </c>
      <c r="B489" s="8" t="s">
        <v>592</v>
      </c>
      <c r="C489" s="11"/>
    </row>
    <row r="490" spans="1:3" ht="29.25" customHeight="1" x14ac:dyDescent="0.4">
      <c r="A490" s="7" t="s">
        <v>571</v>
      </c>
      <c r="B490" s="8" t="s">
        <v>593</v>
      </c>
      <c r="C490" s="11"/>
    </row>
    <row r="491" spans="1:3" ht="29.25" customHeight="1" x14ac:dyDescent="0.4">
      <c r="A491" s="7" t="s">
        <v>571</v>
      </c>
      <c r="B491" s="8" t="s">
        <v>594</v>
      </c>
      <c r="C491" s="11"/>
    </row>
    <row r="492" spans="1:3" ht="29.25" customHeight="1" x14ac:dyDescent="0.4">
      <c r="A492" s="7" t="s">
        <v>571</v>
      </c>
      <c r="B492" s="8" t="s">
        <v>595</v>
      </c>
      <c r="C492" s="11"/>
    </row>
    <row r="493" spans="1:3" ht="29.25" customHeight="1" x14ac:dyDescent="0.4">
      <c r="A493" s="7" t="s">
        <v>571</v>
      </c>
      <c r="B493" s="8" t="s">
        <v>596</v>
      </c>
      <c r="C493" s="11"/>
    </row>
    <row r="494" spans="1:3" ht="29.25" customHeight="1" x14ac:dyDescent="0.4">
      <c r="A494" s="7" t="s">
        <v>571</v>
      </c>
      <c r="B494" s="8" t="s">
        <v>597</v>
      </c>
      <c r="C494" s="11"/>
    </row>
    <row r="495" spans="1:3" ht="29.25" customHeight="1" x14ac:dyDescent="0.4">
      <c r="A495" s="7" t="s">
        <v>571</v>
      </c>
      <c r="B495" s="8" t="s">
        <v>598</v>
      </c>
      <c r="C495" s="11"/>
    </row>
    <row r="496" spans="1:3" ht="29.25" customHeight="1" x14ac:dyDescent="0.4">
      <c r="A496" s="7" t="s">
        <v>571</v>
      </c>
      <c r="B496" s="8" t="s">
        <v>599</v>
      </c>
      <c r="C496" s="11"/>
    </row>
    <row r="497" spans="1:3" ht="29.25" customHeight="1" x14ac:dyDescent="0.4">
      <c r="A497" s="7" t="s">
        <v>571</v>
      </c>
      <c r="B497" s="8" t="s">
        <v>600</v>
      </c>
      <c r="C497" s="11"/>
    </row>
    <row r="498" spans="1:3" ht="29.25" customHeight="1" x14ac:dyDescent="0.4">
      <c r="A498" s="7" t="s">
        <v>571</v>
      </c>
      <c r="B498" s="8" t="s">
        <v>601</v>
      </c>
      <c r="C498" s="11"/>
    </row>
    <row r="499" spans="1:3" ht="29.25" customHeight="1" x14ac:dyDescent="0.4">
      <c r="A499" s="7" t="s">
        <v>571</v>
      </c>
      <c r="B499" s="8" t="s">
        <v>602</v>
      </c>
      <c r="C499" s="11"/>
    </row>
    <row r="500" spans="1:3" ht="29.25" customHeight="1" x14ac:dyDescent="0.4">
      <c r="A500" s="7" t="s">
        <v>571</v>
      </c>
      <c r="B500" s="8" t="s">
        <v>603</v>
      </c>
      <c r="C500" s="11"/>
    </row>
    <row r="501" spans="1:3" ht="29.25" customHeight="1" x14ac:dyDescent="0.4">
      <c r="A501" s="7" t="s">
        <v>571</v>
      </c>
      <c r="B501" s="8" t="s">
        <v>604</v>
      </c>
      <c r="C501" s="11"/>
    </row>
    <row r="502" spans="1:3" ht="29.25" customHeight="1" x14ac:dyDescent="0.4">
      <c r="A502" s="7" t="s">
        <v>571</v>
      </c>
      <c r="B502" s="8" t="s">
        <v>605</v>
      </c>
      <c r="C502" s="11"/>
    </row>
    <row r="503" spans="1:3" ht="29.25" customHeight="1" x14ac:dyDescent="0.4">
      <c r="A503" s="7" t="s">
        <v>571</v>
      </c>
      <c r="B503" s="8" t="s">
        <v>606</v>
      </c>
      <c r="C503" s="11"/>
    </row>
    <row r="504" spans="1:3" ht="29.25" customHeight="1" x14ac:dyDescent="0.4">
      <c r="A504" s="7" t="s">
        <v>571</v>
      </c>
      <c r="B504" s="8" t="s">
        <v>607</v>
      </c>
      <c r="C504" s="11"/>
    </row>
    <row r="505" spans="1:3" ht="29.25" customHeight="1" x14ac:dyDescent="0.4">
      <c r="A505" s="7" t="s">
        <v>571</v>
      </c>
      <c r="B505" s="8" t="s">
        <v>608</v>
      </c>
      <c r="C505" s="11"/>
    </row>
    <row r="506" spans="1:3" ht="29.25" customHeight="1" x14ac:dyDescent="0.4">
      <c r="A506" s="7" t="s">
        <v>571</v>
      </c>
      <c r="B506" s="8" t="s">
        <v>609</v>
      </c>
      <c r="C506" s="11"/>
    </row>
    <row r="507" spans="1:3" ht="29.25" customHeight="1" x14ac:dyDescent="0.4">
      <c r="A507" s="7" t="s">
        <v>571</v>
      </c>
      <c r="B507" s="8" t="s">
        <v>610</v>
      </c>
      <c r="C507" s="11"/>
    </row>
    <row r="508" spans="1:3" ht="29.25" customHeight="1" x14ac:dyDescent="0.4">
      <c r="A508" s="7" t="s">
        <v>571</v>
      </c>
      <c r="B508" s="8" t="s">
        <v>611</v>
      </c>
      <c r="C508" s="11"/>
    </row>
    <row r="509" spans="1:3" ht="29.25" customHeight="1" x14ac:dyDescent="0.4">
      <c r="A509" s="7" t="s">
        <v>571</v>
      </c>
      <c r="B509" s="8" t="s">
        <v>612</v>
      </c>
      <c r="C509" s="11"/>
    </row>
    <row r="510" spans="1:3" ht="29.25" customHeight="1" x14ac:dyDescent="0.4">
      <c r="A510" s="7" t="s">
        <v>571</v>
      </c>
      <c r="B510" s="8" t="s">
        <v>613</v>
      </c>
      <c r="C510" s="11"/>
    </row>
    <row r="511" spans="1:3" ht="29.25" customHeight="1" x14ac:dyDescent="0.4">
      <c r="A511" s="7" t="s">
        <v>571</v>
      </c>
      <c r="B511" s="8" t="s">
        <v>614</v>
      </c>
      <c r="C511" s="11"/>
    </row>
    <row r="512" spans="1:3" ht="29.25" customHeight="1" x14ac:dyDescent="0.4">
      <c r="A512" s="7" t="s">
        <v>571</v>
      </c>
      <c r="B512" s="8" t="s">
        <v>615</v>
      </c>
      <c r="C512" s="11"/>
    </row>
    <row r="513" spans="1:3" ht="29.25" customHeight="1" x14ac:dyDescent="0.4">
      <c r="A513" s="7" t="s">
        <v>571</v>
      </c>
      <c r="B513" s="8" t="s">
        <v>616</v>
      </c>
      <c r="C513" s="11"/>
    </row>
    <row r="514" spans="1:3" ht="29.25" customHeight="1" x14ac:dyDescent="0.4">
      <c r="A514" s="7" t="s">
        <v>571</v>
      </c>
      <c r="B514" s="8" t="s">
        <v>617</v>
      </c>
      <c r="C514" s="11"/>
    </row>
    <row r="515" spans="1:3" ht="29.25" customHeight="1" x14ac:dyDescent="0.4">
      <c r="A515" s="7" t="s">
        <v>571</v>
      </c>
      <c r="B515" s="8" t="s">
        <v>618</v>
      </c>
      <c r="C515" s="11"/>
    </row>
    <row r="516" spans="1:3" ht="29.25" customHeight="1" x14ac:dyDescent="0.4">
      <c r="A516" s="7" t="s">
        <v>571</v>
      </c>
      <c r="B516" s="8" t="s">
        <v>619</v>
      </c>
      <c r="C516" s="11"/>
    </row>
    <row r="517" spans="1:3" ht="29.25" customHeight="1" x14ac:dyDescent="0.4">
      <c r="A517" s="7" t="s">
        <v>571</v>
      </c>
      <c r="B517" s="8" t="s">
        <v>620</v>
      </c>
      <c r="C517" s="11"/>
    </row>
    <row r="518" spans="1:3" ht="29.25" customHeight="1" x14ac:dyDescent="0.4">
      <c r="A518" s="7" t="s">
        <v>571</v>
      </c>
      <c r="B518" s="8" t="s">
        <v>621</v>
      </c>
      <c r="C518" s="11"/>
    </row>
    <row r="519" spans="1:3" ht="29.25" customHeight="1" x14ac:dyDescent="0.4">
      <c r="A519" s="7" t="s">
        <v>571</v>
      </c>
      <c r="B519" s="8" t="s">
        <v>622</v>
      </c>
      <c r="C519" s="11"/>
    </row>
    <row r="520" spans="1:3" ht="29.25" customHeight="1" x14ac:dyDescent="0.4">
      <c r="A520" s="7" t="s">
        <v>571</v>
      </c>
      <c r="B520" s="8" t="s">
        <v>623</v>
      </c>
      <c r="C520" s="11"/>
    </row>
    <row r="521" spans="1:3" ht="29.25" customHeight="1" x14ac:dyDescent="0.4">
      <c r="A521" s="7" t="s">
        <v>571</v>
      </c>
      <c r="B521" s="8" t="s">
        <v>624</v>
      </c>
      <c r="C521" s="11"/>
    </row>
    <row r="522" spans="1:3" ht="29.25" customHeight="1" x14ac:dyDescent="0.4">
      <c r="A522" s="7" t="s">
        <v>571</v>
      </c>
      <c r="B522" s="8" t="s">
        <v>625</v>
      </c>
      <c r="C522" s="11"/>
    </row>
    <row r="523" spans="1:3" ht="29.25" customHeight="1" x14ac:dyDescent="0.4">
      <c r="A523" s="7" t="s">
        <v>571</v>
      </c>
      <c r="B523" s="8" t="s">
        <v>626</v>
      </c>
      <c r="C523" s="11"/>
    </row>
    <row r="524" spans="1:3" ht="29.25" customHeight="1" x14ac:dyDescent="0.4">
      <c r="A524" s="7" t="s">
        <v>571</v>
      </c>
      <c r="B524" s="8" t="s">
        <v>627</v>
      </c>
      <c r="C524" s="11"/>
    </row>
    <row r="525" spans="1:3" ht="29.25" customHeight="1" x14ac:dyDescent="0.4">
      <c r="A525" s="7" t="s">
        <v>571</v>
      </c>
      <c r="B525" s="8" t="s">
        <v>628</v>
      </c>
      <c r="C525" s="11"/>
    </row>
    <row r="526" spans="1:3" ht="29.25" customHeight="1" x14ac:dyDescent="0.4">
      <c r="A526" s="7" t="s">
        <v>571</v>
      </c>
      <c r="B526" s="8" t="s">
        <v>629</v>
      </c>
      <c r="C526" s="11"/>
    </row>
    <row r="527" spans="1:3" ht="29.25" customHeight="1" x14ac:dyDescent="0.4">
      <c r="A527" s="7" t="s">
        <v>571</v>
      </c>
      <c r="B527" s="8" t="s">
        <v>630</v>
      </c>
      <c r="C527" s="11"/>
    </row>
    <row r="528" spans="1:3" ht="29.25" customHeight="1" x14ac:dyDescent="0.4">
      <c r="A528" s="7" t="s">
        <v>571</v>
      </c>
      <c r="B528" s="8" t="s">
        <v>631</v>
      </c>
      <c r="C528" s="11"/>
    </row>
    <row r="529" spans="1:3" ht="29.25" customHeight="1" x14ac:dyDescent="0.4">
      <c r="A529" s="7" t="s">
        <v>571</v>
      </c>
      <c r="B529" s="8" t="s">
        <v>632</v>
      </c>
      <c r="C529" s="11"/>
    </row>
    <row r="530" spans="1:3" ht="29.25" customHeight="1" x14ac:dyDescent="0.4">
      <c r="A530" s="7" t="s">
        <v>571</v>
      </c>
      <c r="B530" s="8" t="s">
        <v>633</v>
      </c>
      <c r="C530" s="11"/>
    </row>
    <row r="531" spans="1:3" ht="29.25" customHeight="1" x14ac:dyDescent="0.4">
      <c r="A531" s="7" t="s">
        <v>571</v>
      </c>
      <c r="B531" s="8" t="s">
        <v>634</v>
      </c>
      <c r="C531" s="11"/>
    </row>
    <row r="532" spans="1:3" ht="29.25" customHeight="1" x14ac:dyDescent="0.4">
      <c r="A532" s="7" t="s">
        <v>571</v>
      </c>
      <c r="B532" s="8" t="s">
        <v>635</v>
      </c>
      <c r="C532" s="11"/>
    </row>
    <row r="533" spans="1:3" ht="29.25" customHeight="1" x14ac:dyDescent="0.4">
      <c r="A533" s="7" t="s">
        <v>571</v>
      </c>
      <c r="B533" s="8" t="s">
        <v>636</v>
      </c>
      <c r="C533" s="11"/>
    </row>
    <row r="534" spans="1:3" ht="29.25" customHeight="1" x14ac:dyDescent="0.4">
      <c r="A534" s="7" t="s">
        <v>571</v>
      </c>
      <c r="B534" s="8" t="s">
        <v>637</v>
      </c>
      <c r="C534" s="11"/>
    </row>
    <row r="535" spans="1:3" ht="29.25" customHeight="1" x14ac:dyDescent="0.4">
      <c r="A535" s="7" t="s">
        <v>571</v>
      </c>
      <c r="B535" s="8" t="s">
        <v>638</v>
      </c>
      <c r="C535" s="11"/>
    </row>
    <row r="536" spans="1:3" ht="29.25" customHeight="1" x14ac:dyDescent="0.4">
      <c r="A536" s="7" t="s">
        <v>571</v>
      </c>
      <c r="B536" s="8" t="s">
        <v>639</v>
      </c>
      <c r="C536" s="11"/>
    </row>
    <row r="537" spans="1:3" ht="29.25" customHeight="1" x14ac:dyDescent="0.4">
      <c r="A537" s="7" t="s">
        <v>571</v>
      </c>
      <c r="B537" s="8" t="s">
        <v>640</v>
      </c>
      <c r="C537" s="11"/>
    </row>
    <row r="538" spans="1:3" ht="29.25" customHeight="1" x14ac:dyDescent="0.4">
      <c r="A538" s="7" t="s">
        <v>571</v>
      </c>
      <c r="B538" s="8" t="s">
        <v>641</v>
      </c>
      <c r="C538" s="11"/>
    </row>
    <row r="539" spans="1:3" ht="29.25" customHeight="1" x14ac:dyDescent="0.4">
      <c r="A539" s="7" t="s">
        <v>571</v>
      </c>
      <c r="B539" s="8" t="s">
        <v>642</v>
      </c>
      <c r="C539" s="11"/>
    </row>
    <row r="540" spans="1:3" ht="29.25" customHeight="1" x14ac:dyDescent="0.4">
      <c r="A540" s="7" t="s">
        <v>571</v>
      </c>
      <c r="B540" s="8" t="s">
        <v>643</v>
      </c>
      <c r="C540" s="11"/>
    </row>
    <row r="541" spans="1:3" ht="29.25" customHeight="1" x14ac:dyDescent="0.4">
      <c r="A541" s="7" t="s">
        <v>571</v>
      </c>
      <c r="B541" s="8" t="s">
        <v>644</v>
      </c>
      <c r="C541" s="11"/>
    </row>
    <row r="542" spans="1:3" ht="29.25" customHeight="1" x14ac:dyDescent="0.4">
      <c r="A542" s="7" t="s">
        <v>571</v>
      </c>
      <c r="B542" s="8" t="s">
        <v>645</v>
      </c>
      <c r="C542" s="11"/>
    </row>
    <row r="543" spans="1:3" ht="29.25" customHeight="1" x14ac:dyDescent="0.4">
      <c r="A543" s="7" t="s">
        <v>571</v>
      </c>
      <c r="B543" s="8" t="s">
        <v>646</v>
      </c>
      <c r="C543" s="11"/>
    </row>
    <row r="544" spans="1:3" ht="29.25" customHeight="1" x14ac:dyDescent="0.4">
      <c r="A544" s="7" t="s">
        <v>571</v>
      </c>
      <c r="B544" s="8" t="s">
        <v>647</v>
      </c>
      <c r="C544" s="11"/>
    </row>
    <row r="545" spans="1:3" ht="29.25" customHeight="1" x14ac:dyDescent="0.4">
      <c r="A545" s="7" t="s">
        <v>571</v>
      </c>
      <c r="B545" s="8" t="s">
        <v>648</v>
      </c>
      <c r="C545" s="11"/>
    </row>
    <row r="546" spans="1:3" ht="29.25" customHeight="1" x14ac:dyDescent="0.4">
      <c r="A546" s="7" t="s">
        <v>571</v>
      </c>
      <c r="B546" s="8" t="s">
        <v>649</v>
      </c>
      <c r="C546" s="11"/>
    </row>
    <row r="547" spans="1:3" ht="29.25" customHeight="1" x14ac:dyDescent="0.4">
      <c r="A547" s="7" t="s">
        <v>571</v>
      </c>
      <c r="B547" s="8" t="s">
        <v>650</v>
      </c>
      <c r="C547" s="11"/>
    </row>
    <row r="548" spans="1:3" ht="29.25" customHeight="1" x14ac:dyDescent="0.4">
      <c r="A548" s="7" t="s">
        <v>571</v>
      </c>
      <c r="B548" s="8" t="s">
        <v>651</v>
      </c>
      <c r="C548" s="11"/>
    </row>
    <row r="549" spans="1:3" ht="29.25" customHeight="1" x14ac:dyDescent="0.4">
      <c r="A549" s="7" t="s">
        <v>571</v>
      </c>
      <c r="B549" s="8" t="s">
        <v>652</v>
      </c>
      <c r="C549" s="11"/>
    </row>
    <row r="550" spans="1:3" ht="29.25" customHeight="1" x14ac:dyDescent="0.4">
      <c r="A550" s="7" t="s">
        <v>571</v>
      </c>
      <c r="B550" s="8" t="s">
        <v>653</v>
      </c>
      <c r="C550" s="11"/>
    </row>
    <row r="551" spans="1:3" ht="29.25" customHeight="1" x14ac:dyDescent="0.4">
      <c r="A551" s="7" t="s">
        <v>571</v>
      </c>
      <c r="B551" s="8" t="s">
        <v>654</v>
      </c>
      <c r="C551" s="11"/>
    </row>
    <row r="552" spans="1:3" ht="29.25" customHeight="1" x14ac:dyDescent="0.4">
      <c r="A552" s="7" t="s">
        <v>571</v>
      </c>
      <c r="B552" s="8" t="s">
        <v>655</v>
      </c>
      <c r="C552" s="11"/>
    </row>
    <row r="553" spans="1:3" ht="29.25" customHeight="1" x14ac:dyDescent="0.4">
      <c r="A553" s="7" t="s">
        <v>571</v>
      </c>
      <c r="B553" s="8" t="s">
        <v>656</v>
      </c>
      <c r="C553" s="11"/>
    </row>
    <row r="554" spans="1:3" ht="29.25" customHeight="1" x14ac:dyDescent="0.4">
      <c r="A554" s="7" t="s">
        <v>571</v>
      </c>
      <c r="B554" s="8" t="s">
        <v>657</v>
      </c>
      <c r="C554" s="11"/>
    </row>
    <row r="555" spans="1:3" ht="29.25" customHeight="1" x14ac:dyDescent="0.4">
      <c r="A555" s="7" t="s">
        <v>571</v>
      </c>
      <c r="B555" s="8" t="s">
        <v>658</v>
      </c>
      <c r="C555" s="11"/>
    </row>
    <row r="556" spans="1:3" ht="29.25" customHeight="1" x14ac:dyDescent="0.4">
      <c r="A556" s="7" t="s">
        <v>571</v>
      </c>
      <c r="B556" s="8" t="s">
        <v>659</v>
      </c>
      <c r="C556" s="11"/>
    </row>
    <row r="557" spans="1:3" ht="29.25" customHeight="1" x14ac:dyDescent="0.4">
      <c r="A557" s="7" t="s">
        <v>571</v>
      </c>
      <c r="B557" s="8" t="s">
        <v>660</v>
      </c>
      <c r="C557" s="11"/>
    </row>
    <row r="558" spans="1:3" ht="29.25" customHeight="1" x14ac:dyDescent="0.4">
      <c r="A558" s="7" t="s">
        <v>571</v>
      </c>
      <c r="B558" s="8" t="s">
        <v>661</v>
      </c>
      <c r="C558" s="11"/>
    </row>
    <row r="559" spans="1:3" ht="29.25" customHeight="1" x14ac:dyDescent="0.4">
      <c r="A559" s="7" t="s">
        <v>571</v>
      </c>
      <c r="B559" s="8" t="s">
        <v>662</v>
      </c>
      <c r="C559" s="11"/>
    </row>
    <row r="560" spans="1:3" ht="29.25" customHeight="1" x14ac:dyDescent="0.4">
      <c r="A560" s="7" t="s">
        <v>571</v>
      </c>
      <c r="B560" s="8" t="s">
        <v>663</v>
      </c>
      <c r="C560" s="11"/>
    </row>
    <row r="561" spans="1:3" ht="29.25" customHeight="1" x14ac:dyDescent="0.4">
      <c r="A561" s="7" t="s">
        <v>571</v>
      </c>
      <c r="B561" s="8" t="s">
        <v>664</v>
      </c>
      <c r="C561" s="11"/>
    </row>
    <row r="562" spans="1:3" ht="29.25" customHeight="1" x14ac:dyDescent="0.4">
      <c r="A562" s="7" t="s">
        <v>571</v>
      </c>
      <c r="B562" s="8" t="s">
        <v>665</v>
      </c>
      <c r="C562" s="11"/>
    </row>
    <row r="563" spans="1:3" ht="29.25" customHeight="1" x14ac:dyDescent="0.4">
      <c r="A563" s="7" t="s">
        <v>571</v>
      </c>
      <c r="B563" s="8" t="s">
        <v>666</v>
      </c>
      <c r="C563" s="11"/>
    </row>
    <row r="564" spans="1:3" ht="29.25" customHeight="1" x14ac:dyDescent="0.4">
      <c r="A564" s="7" t="s">
        <v>571</v>
      </c>
      <c r="B564" s="8" t="s">
        <v>667</v>
      </c>
      <c r="C564" s="11"/>
    </row>
    <row r="565" spans="1:3" ht="29.25" customHeight="1" x14ac:dyDescent="0.4">
      <c r="A565" s="7" t="s">
        <v>571</v>
      </c>
      <c r="B565" s="8" t="s">
        <v>668</v>
      </c>
      <c r="C565" s="11"/>
    </row>
    <row r="566" spans="1:3" ht="29.25" customHeight="1" x14ac:dyDescent="0.4">
      <c r="A566" s="7" t="s">
        <v>571</v>
      </c>
      <c r="B566" s="8" t="s">
        <v>669</v>
      </c>
      <c r="C566" s="11"/>
    </row>
    <row r="567" spans="1:3" ht="29.25" customHeight="1" x14ac:dyDescent="0.4">
      <c r="A567" s="7" t="s">
        <v>571</v>
      </c>
      <c r="B567" s="8" t="s">
        <v>670</v>
      </c>
      <c r="C567" s="11"/>
    </row>
    <row r="568" spans="1:3" ht="29.25" customHeight="1" x14ac:dyDescent="0.4">
      <c r="A568" s="7" t="s">
        <v>571</v>
      </c>
      <c r="B568" s="8" t="s">
        <v>671</v>
      </c>
      <c r="C568" s="11"/>
    </row>
    <row r="569" spans="1:3" ht="29.25" customHeight="1" x14ac:dyDescent="0.4">
      <c r="A569" s="7" t="s">
        <v>571</v>
      </c>
      <c r="B569" s="8" t="s">
        <v>672</v>
      </c>
      <c r="C569" s="11"/>
    </row>
    <row r="570" spans="1:3" ht="29.25" customHeight="1" x14ac:dyDescent="0.4">
      <c r="A570" s="7" t="s">
        <v>571</v>
      </c>
      <c r="B570" s="8" t="s">
        <v>673</v>
      </c>
      <c r="C570" s="11"/>
    </row>
    <row r="571" spans="1:3" ht="29.25" customHeight="1" x14ac:dyDescent="0.4">
      <c r="A571" s="7" t="s">
        <v>571</v>
      </c>
      <c r="B571" s="8" t="s">
        <v>674</v>
      </c>
      <c r="C571" s="11"/>
    </row>
    <row r="572" spans="1:3" ht="29.25" customHeight="1" x14ac:dyDescent="0.4">
      <c r="A572" s="7" t="s">
        <v>571</v>
      </c>
      <c r="B572" s="8" t="s">
        <v>675</v>
      </c>
      <c r="C572" s="11"/>
    </row>
    <row r="573" spans="1:3" ht="29.25" customHeight="1" x14ac:dyDescent="0.4">
      <c r="A573" s="7" t="s">
        <v>571</v>
      </c>
      <c r="B573" s="8" t="s">
        <v>676</v>
      </c>
      <c r="C573" s="11"/>
    </row>
    <row r="574" spans="1:3" ht="29.25" customHeight="1" x14ac:dyDescent="0.4">
      <c r="A574" s="7" t="s">
        <v>571</v>
      </c>
      <c r="B574" s="8" t="s">
        <v>677</v>
      </c>
      <c r="C574" s="11"/>
    </row>
    <row r="575" spans="1:3" ht="29.25" customHeight="1" x14ac:dyDescent="0.4">
      <c r="A575" s="7" t="s">
        <v>571</v>
      </c>
      <c r="B575" s="8" t="s">
        <v>678</v>
      </c>
      <c r="C575" s="11"/>
    </row>
    <row r="576" spans="1:3" ht="29.25" customHeight="1" x14ac:dyDescent="0.4">
      <c r="A576" s="7" t="s">
        <v>571</v>
      </c>
      <c r="B576" s="8" t="s">
        <v>679</v>
      </c>
      <c r="C576" s="11"/>
    </row>
    <row r="577" spans="1:3" ht="29.25" customHeight="1" x14ac:dyDescent="0.4">
      <c r="A577" s="7" t="s">
        <v>571</v>
      </c>
      <c r="B577" s="8" t="s">
        <v>680</v>
      </c>
      <c r="C577" s="11"/>
    </row>
    <row r="578" spans="1:3" ht="29.25" customHeight="1" x14ac:dyDescent="0.4">
      <c r="A578" s="7" t="s">
        <v>571</v>
      </c>
      <c r="B578" s="8" t="s">
        <v>681</v>
      </c>
      <c r="C578" s="11"/>
    </row>
    <row r="579" spans="1:3" ht="29.25" customHeight="1" x14ac:dyDescent="0.4">
      <c r="A579" s="7" t="s">
        <v>571</v>
      </c>
      <c r="B579" s="8" t="s">
        <v>682</v>
      </c>
      <c r="C579" s="11"/>
    </row>
    <row r="580" spans="1:3" ht="29.25" customHeight="1" x14ac:dyDescent="0.4">
      <c r="A580" s="7" t="s">
        <v>571</v>
      </c>
      <c r="B580" s="8" t="s">
        <v>683</v>
      </c>
      <c r="C580" s="11"/>
    </row>
    <row r="581" spans="1:3" ht="29.25" customHeight="1" x14ac:dyDescent="0.4">
      <c r="A581" s="7" t="s">
        <v>571</v>
      </c>
      <c r="B581" s="8" t="s">
        <v>684</v>
      </c>
      <c r="C581" s="11"/>
    </row>
    <row r="582" spans="1:3" ht="29.25" customHeight="1" x14ac:dyDescent="0.4">
      <c r="A582" s="7" t="s">
        <v>571</v>
      </c>
      <c r="B582" s="8" t="s">
        <v>685</v>
      </c>
      <c r="C582" s="11"/>
    </row>
    <row r="583" spans="1:3" ht="29.25" customHeight="1" x14ac:dyDescent="0.4">
      <c r="A583" s="7" t="s">
        <v>571</v>
      </c>
      <c r="B583" s="8" t="s">
        <v>686</v>
      </c>
      <c r="C583" s="11"/>
    </row>
    <row r="584" spans="1:3" ht="29.25" customHeight="1" x14ac:dyDescent="0.4">
      <c r="A584" s="7" t="s">
        <v>571</v>
      </c>
      <c r="B584" s="8" t="s">
        <v>687</v>
      </c>
      <c r="C584" s="11"/>
    </row>
    <row r="585" spans="1:3" ht="29.25" customHeight="1" x14ac:dyDescent="0.4">
      <c r="A585" s="7" t="s">
        <v>571</v>
      </c>
      <c r="B585" s="8" t="s">
        <v>688</v>
      </c>
      <c r="C585" s="11"/>
    </row>
    <row r="586" spans="1:3" ht="29.25" customHeight="1" x14ac:dyDescent="0.4">
      <c r="A586" s="7" t="s">
        <v>571</v>
      </c>
      <c r="B586" s="8" t="s">
        <v>689</v>
      </c>
      <c r="C586" s="11"/>
    </row>
    <row r="587" spans="1:3" ht="29.25" customHeight="1" x14ac:dyDescent="0.4">
      <c r="A587" s="7" t="s">
        <v>571</v>
      </c>
      <c r="B587" s="8" t="s">
        <v>690</v>
      </c>
      <c r="C587" s="11"/>
    </row>
    <row r="588" spans="1:3" ht="29.25" customHeight="1" x14ac:dyDescent="0.4">
      <c r="A588" s="7" t="s">
        <v>571</v>
      </c>
      <c r="B588" s="8" t="s">
        <v>691</v>
      </c>
      <c r="C588" s="11"/>
    </row>
    <row r="589" spans="1:3" ht="29.25" customHeight="1" x14ac:dyDescent="0.4">
      <c r="A589" s="7" t="s">
        <v>571</v>
      </c>
      <c r="B589" s="8" t="s">
        <v>692</v>
      </c>
      <c r="C589" s="11"/>
    </row>
    <row r="590" spans="1:3" ht="29.25" customHeight="1" x14ac:dyDescent="0.4">
      <c r="A590" s="7" t="s">
        <v>571</v>
      </c>
      <c r="B590" s="8" t="s">
        <v>693</v>
      </c>
      <c r="C590" s="11"/>
    </row>
    <row r="591" spans="1:3" ht="29.25" customHeight="1" x14ac:dyDescent="0.4">
      <c r="A591" s="7" t="s">
        <v>571</v>
      </c>
      <c r="B591" s="8" t="s">
        <v>694</v>
      </c>
      <c r="C591" s="11"/>
    </row>
    <row r="592" spans="1:3" ht="29.25" customHeight="1" x14ac:dyDescent="0.4">
      <c r="A592" s="7" t="s">
        <v>571</v>
      </c>
      <c r="B592" s="8" t="s">
        <v>695</v>
      </c>
      <c r="C592" s="11"/>
    </row>
    <row r="593" spans="1:3" ht="29.25" customHeight="1" x14ac:dyDescent="0.4">
      <c r="A593" s="7" t="s">
        <v>571</v>
      </c>
      <c r="B593" s="8" t="s">
        <v>696</v>
      </c>
      <c r="C593" s="11"/>
    </row>
    <row r="594" spans="1:3" ht="29.25" customHeight="1" x14ac:dyDescent="0.4">
      <c r="A594" s="7" t="s">
        <v>571</v>
      </c>
      <c r="B594" s="8" t="s">
        <v>697</v>
      </c>
      <c r="C594" s="11"/>
    </row>
    <row r="595" spans="1:3" ht="29.25" customHeight="1" x14ac:dyDescent="0.4">
      <c r="A595" s="7" t="s">
        <v>571</v>
      </c>
      <c r="B595" s="8" t="s">
        <v>698</v>
      </c>
      <c r="C595" s="11"/>
    </row>
    <row r="596" spans="1:3" ht="29.25" customHeight="1" x14ac:dyDescent="0.4">
      <c r="A596" s="7" t="s">
        <v>571</v>
      </c>
      <c r="B596" s="8" t="s">
        <v>699</v>
      </c>
      <c r="C596" s="11"/>
    </row>
    <row r="597" spans="1:3" ht="29.25" customHeight="1" x14ac:dyDescent="0.4">
      <c r="A597" s="12" t="s">
        <v>571</v>
      </c>
      <c r="B597" s="8" t="s">
        <v>700</v>
      </c>
      <c r="C597" s="11"/>
    </row>
    <row r="598" spans="1:3" ht="29.25" customHeight="1" x14ac:dyDescent="0.4">
      <c r="A598" s="7" t="s">
        <v>571</v>
      </c>
      <c r="B598" s="8" t="s">
        <v>701</v>
      </c>
      <c r="C598" s="11"/>
    </row>
    <row r="599" spans="1:3" ht="29.25" customHeight="1" x14ac:dyDescent="0.4">
      <c r="A599" s="7" t="s">
        <v>702</v>
      </c>
      <c r="B599" s="8" t="s">
        <v>703</v>
      </c>
      <c r="C599" s="11"/>
    </row>
    <row r="600" spans="1:3" ht="29.25" customHeight="1" x14ac:dyDescent="0.4">
      <c r="A600" s="7" t="s">
        <v>702</v>
      </c>
      <c r="B600" s="8" t="s">
        <v>704</v>
      </c>
      <c r="C600" s="11"/>
    </row>
    <row r="601" spans="1:3" ht="29.25" customHeight="1" x14ac:dyDescent="0.4">
      <c r="A601" s="7" t="s">
        <v>702</v>
      </c>
      <c r="B601" s="8" t="s">
        <v>705</v>
      </c>
      <c r="C601" s="11"/>
    </row>
    <row r="602" spans="1:3" ht="29.25" customHeight="1" x14ac:dyDescent="0.4">
      <c r="A602" s="7" t="s">
        <v>702</v>
      </c>
      <c r="B602" s="8" t="s">
        <v>706</v>
      </c>
      <c r="C602" s="11"/>
    </row>
    <row r="603" spans="1:3" ht="29.25" customHeight="1" x14ac:dyDescent="0.4">
      <c r="A603" s="7" t="s">
        <v>702</v>
      </c>
      <c r="B603" s="8" t="s">
        <v>707</v>
      </c>
      <c r="C603" s="11"/>
    </row>
    <row r="604" spans="1:3" ht="29.25" customHeight="1" x14ac:dyDescent="0.4">
      <c r="A604" s="7" t="s">
        <v>702</v>
      </c>
      <c r="B604" s="8" t="s">
        <v>708</v>
      </c>
      <c r="C604" s="11"/>
    </row>
    <row r="605" spans="1:3" ht="29.25" customHeight="1" x14ac:dyDescent="0.4">
      <c r="A605" s="7" t="s">
        <v>709</v>
      </c>
      <c r="B605" s="8" t="s">
        <v>710</v>
      </c>
      <c r="C605" s="11"/>
    </row>
    <row r="606" spans="1:3" ht="29.25" customHeight="1" x14ac:dyDescent="0.4">
      <c r="A606" s="7" t="s">
        <v>709</v>
      </c>
      <c r="B606" s="8" t="s">
        <v>711</v>
      </c>
      <c r="C606" s="11"/>
    </row>
    <row r="607" spans="1:3" ht="29.25" customHeight="1" x14ac:dyDescent="0.4">
      <c r="A607" s="7" t="s">
        <v>712</v>
      </c>
      <c r="B607" s="8" t="s">
        <v>713</v>
      </c>
      <c r="C607" s="11"/>
    </row>
    <row r="608" spans="1:3" ht="29.25" customHeight="1" x14ac:dyDescent="0.4">
      <c r="A608" s="7" t="s">
        <v>712</v>
      </c>
      <c r="B608" s="8" t="s">
        <v>714</v>
      </c>
      <c r="C608" s="11"/>
    </row>
    <row r="609" spans="1:3" ht="29.25" customHeight="1" x14ac:dyDescent="0.4">
      <c r="A609" s="7" t="s">
        <v>712</v>
      </c>
      <c r="B609" s="8" t="s">
        <v>715</v>
      </c>
      <c r="C609" s="11"/>
    </row>
    <row r="610" spans="1:3" ht="29.25" customHeight="1" x14ac:dyDescent="0.4">
      <c r="A610" s="7" t="s">
        <v>716</v>
      </c>
      <c r="B610" s="8" t="s">
        <v>717</v>
      </c>
      <c r="C610" s="11"/>
    </row>
    <row r="611" spans="1:3" ht="29.25" customHeight="1" x14ac:dyDescent="0.4">
      <c r="A611" s="7" t="s">
        <v>716</v>
      </c>
      <c r="B611" s="8" t="s">
        <v>718</v>
      </c>
      <c r="C611" s="11"/>
    </row>
    <row r="612" spans="1:3" ht="29.25" customHeight="1" x14ac:dyDescent="0.4">
      <c r="A612" s="7" t="s">
        <v>719</v>
      </c>
      <c r="B612" s="8" t="s">
        <v>720</v>
      </c>
      <c r="C612" s="11"/>
    </row>
    <row r="613" spans="1:3" ht="29.25" customHeight="1" x14ac:dyDescent="0.4">
      <c r="A613" s="7" t="s">
        <v>719</v>
      </c>
      <c r="B613" s="8" t="s">
        <v>721</v>
      </c>
      <c r="C613" s="11"/>
    </row>
    <row r="614" spans="1:3" ht="29.25" customHeight="1" x14ac:dyDescent="0.4">
      <c r="A614" s="7" t="s">
        <v>719</v>
      </c>
      <c r="B614" s="8" t="s">
        <v>722</v>
      </c>
      <c r="C614" s="11"/>
    </row>
    <row r="615" spans="1:3" ht="29.25" customHeight="1" x14ac:dyDescent="0.4">
      <c r="A615" s="7" t="s">
        <v>719</v>
      </c>
      <c r="B615" s="8" t="s">
        <v>723</v>
      </c>
      <c r="C615" s="11"/>
    </row>
    <row r="616" spans="1:3" ht="29.25" customHeight="1" x14ac:dyDescent="0.4">
      <c r="A616" s="7" t="s">
        <v>719</v>
      </c>
      <c r="B616" s="8" t="s">
        <v>724</v>
      </c>
      <c r="C616" s="11"/>
    </row>
    <row r="617" spans="1:3" ht="29.25" customHeight="1" x14ac:dyDescent="0.4">
      <c r="A617" s="7" t="s">
        <v>725</v>
      </c>
      <c r="B617" s="8" t="s">
        <v>726</v>
      </c>
      <c r="C617" s="11"/>
    </row>
    <row r="618" spans="1:3" ht="29.25" customHeight="1" x14ac:dyDescent="0.4">
      <c r="A618" s="7" t="s">
        <v>725</v>
      </c>
      <c r="B618" s="8" t="s">
        <v>727</v>
      </c>
      <c r="C618" s="11"/>
    </row>
    <row r="619" spans="1:3" ht="29.25" customHeight="1" x14ac:dyDescent="0.4">
      <c r="A619" s="7" t="s">
        <v>725</v>
      </c>
      <c r="B619" s="8" t="s">
        <v>728</v>
      </c>
      <c r="C619" s="11"/>
    </row>
    <row r="620" spans="1:3" ht="29.25" customHeight="1" x14ac:dyDescent="0.4">
      <c r="A620" s="7" t="s">
        <v>725</v>
      </c>
      <c r="B620" s="8" t="s">
        <v>729</v>
      </c>
      <c r="C620" s="11"/>
    </row>
    <row r="621" spans="1:3" ht="29.25" customHeight="1" x14ac:dyDescent="0.4">
      <c r="A621" s="7" t="s">
        <v>725</v>
      </c>
      <c r="B621" s="8" t="s">
        <v>730</v>
      </c>
      <c r="C621" s="11"/>
    </row>
    <row r="622" spans="1:3" ht="29.25" customHeight="1" x14ac:dyDescent="0.4">
      <c r="A622" s="7" t="s">
        <v>725</v>
      </c>
      <c r="B622" s="8" t="s">
        <v>731</v>
      </c>
      <c r="C622" s="11"/>
    </row>
    <row r="623" spans="1:3" ht="29.25" customHeight="1" x14ac:dyDescent="0.4">
      <c r="A623" s="7" t="s">
        <v>725</v>
      </c>
      <c r="B623" s="8" t="s">
        <v>732</v>
      </c>
      <c r="C623" s="11"/>
    </row>
    <row r="624" spans="1:3" ht="29.25" customHeight="1" x14ac:dyDescent="0.4">
      <c r="A624" s="7" t="s">
        <v>725</v>
      </c>
      <c r="B624" s="8" t="s">
        <v>733</v>
      </c>
      <c r="C624" s="11"/>
    </row>
    <row r="625" spans="1:3" ht="29.25" customHeight="1" x14ac:dyDescent="0.4">
      <c r="A625" s="7" t="s">
        <v>734</v>
      </c>
      <c r="B625" s="8" t="s">
        <v>735</v>
      </c>
      <c r="C625" s="11"/>
    </row>
    <row r="626" spans="1:3" ht="29.25" customHeight="1" x14ac:dyDescent="0.4">
      <c r="A626" s="7" t="s">
        <v>734</v>
      </c>
      <c r="B626" s="8" t="s">
        <v>736</v>
      </c>
      <c r="C626" s="11"/>
    </row>
    <row r="627" spans="1:3" ht="29.25" customHeight="1" x14ac:dyDescent="0.4">
      <c r="A627" s="7" t="s">
        <v>734</v>
      </c>
      <c r="B627" s="8" t="s">
        <v>737</v>
      </c>
      <c r="C627" s="11"/>
    </row>
    <row r="628" spans="1:3" ht="29.25" customHeight="1" x14ac:dyDescent="0.4">
      <c r="A628" s="7" t="s">
        <v>734</v>
      </c>
      <c r="B628" s="8" t="s">
        <v>738</v>
      </c>
      <c r="C628" s="11"/>
    </row>
    <row r="629" spans="1:3" ht="29.25" customHeight="1" x14ac:dyDescent="0.4">
      <c r="A629" s="7" t="s">
        <v>739</v>
      </c>
      <c r="B629" s="8" t="s">
        <v>740</v>
      </c>
      <c r="C629" s="11"/>
    </row>
    <row r="630" spans="1:3" ht="29.25" customHeight="1" x14ac:dyDescent="0.4">
      <c r="A630" s="7" t="s">
        <v>741</v>
      </c>
      <c r="B630" s="8" t="s">
        <v>742</v>
      </c>
      <c r="C630" s="11"/>
    </row>
    <row r="631" spans="1:3" ht="29.25" customHeight="1" x14ac:dyDescent="0.4">
      <c r="A631" s="7" t="s">
        <v>743</v>
      </c>
      <c r="B631" s="8" t="s">
        <v>744</v>
      </c>
      <c r="C631" s="11"/>
    </row>
    <row r="632" spans="1:3" ht="29.25" customHeight="1" x14ac:dyDescent="0.4">
      <c r="A632" s="7" t="s">
        <v>743</v>
      </c>
      <c r="B632" s="8" t="s">
        <v>745</v>
      </c>
      <c r="C632" s="11"/>
    </row>
    <row r="633" spans="1:3" ht="29.25" customHeight="1" x14ac:dyDescent="0.4">
      <c r="A633" s="7" t="s">
        <v>743</v>
      </c>
      <c r="B633" s="8" t="s">
        <v>746</v>
      </c>
      <c r="C633" s="11"/>
    </row>
    <row r="634" spans="1:3" ht="29.25" customHeight="1" x14ac:dyDescent="0.4">
      <c r="A634" s="7" t="s">
        <v>743</v>
      </c>
      <c r="B634" s="8" t="s">
        <v>747</v>
      </c>
      <c r="C634" s="11"/>
    </row>
    <row r="635" spans="1:3" ht="29.25" customHeight="1" x14ac:dyDescent="0.4">
      <c r="A635" s="7" t="s">
        <v>748</v>
      </c>
      <c r="B635" s="8" t="s">
        <v>749</v>
      </c>
      <c r="C635" s="11"/>
    </row>
    <row r="636" spans="1:3" ht="29.25" customHeight="1" x14ac:dyDescent="0.4">
      <c r="A636" s="7" t="s">
        <v>748</v>
      </c>
      <c r="B636" s="8" t="s">
        <v>750</v>
      </c>
      <c r="C636" s="11"/>
    </row>
    <row r="637" spans="1:3" ht="29.25" customHeight="1" x14ac:dyDescent="0.4">
      <c r="A637" s="7" t="s">
        <v>748</v>
      </c>
      <c r="B637" s="8" t="s">
        <v>751</v>
      </c>
      <c r="C637" s="11"/>
    </row>
    <row r="638" spans="1:3" ht="29.25" customHeight="1" x14ac:dyDescent="0.4">
      <c r="A638" s="7" t="s">
        <v>752</v>
      </c>
      <c r="B638" s="8" t="s">
        <v>753</v>
      </c>
      <c r="C638" s="7"/>
    </row>
    <row r="639" spans="1:3" ht="29.25" customHeight="1" x14ac:dyDescent="0.4">
      <c r="A639" s="7" t="s">
        <v>752</v>
      </c>
      <c r="B639" s="8" t="s">
        <v>754</v>
      </c>
      <c r="C639" s="11"/>
    </row>
    <row r="640" spans="1:3" ht="29.25" customHeight="1" x14ac:dyDescent="0.4">
      <c r="A640" s="7" t="s">
        <v>752</v>
      </c>
      <c r="B640" s="8" t="s">
        <v>755</v>
      </c>
      <c r="C640" s="11" t="s">
        <v>756</v>
      </c>
    </row>
    <row r="641" spans="1:3" ht="29.25" customHeight="1" x14ac:dyDescent="0.4">
      <c r="A641" s="7" t="s">
        <v>752</v>
      </c>
      <c r="B641" s="8" t="s">
        <v>757</v>
      </c>
      <c r="C641" s="11"/>
    </row>
    <row r="642" spans="1:3" ht="29.25" customHeight="1" x14ac:dyDescent="0.4">
      <c r="A642" s="7" t="s">
        <v>752</v>
      </c>
      <c r="B642" s="8" t="s">
        <v>758</v>
      </c>
      <c r="C642" s="11"/>
    </row>
    <row r="643" spans="1:3" ht="29.25" customHeight="1" x14ac:dyDescent="0.4">
      <c r="A643" s="7" t="s">
        <v>752</v>
      </c>
      <c r="B643" s="8" t="s">
        <v>759</v>
      </c>
      <c r="C643" s="11"/>
    </row>
    <row r="644" spans="1:3" ht="29.25" customHeight="1" x14ac:dyDescent="0.4">
      <c r="A644" s="7" t="s">
        <v>760</v>
      </c>
      <c r="B644" s="8" t="s">
        <v>761</v>
      </c>
      <c r="C644" s="11"/>
    </row>
    <row r="645" spans="1:3" ht="29.25" customHeight="1" x14ac:dyDescent="0.4">
      <c r="A645" s="7" t="s">
        <v>760</v>
      </c>
      <c r="B645" s="8" t="s">
        <v>762</v>
      </c>
      <c r="C645" s="11"/>
    </row>
    <row r="646" spans="1:3" ht="29.25" customHeight="1" x14ac:dyDescent="0.4">
      <c r="A646" s="7" t="s">
        <v>760</v>
      </c>
      <c r="B646" s="8" t="s">
        <v>763</v>
      </c>
      <c r="C646" s="11"/>
    </row>
    <row r="647" spans="1:3" ht="29.25" customHeight="1" x14ac:dyDescent="0.4">
      <c r="A647" s="7" t="s">
        <v>760</v>
      </c>
      <c r="B647" s="8" t="s">
        <v>764</v>
      </c>
      <c r="C647" s="11"/>
    </row>
    <row r="648" spans="1:3" ht="29.25" customHeight="1" x14ac:dyDescent="0.4">
      <c r="A648" s="7" t="s">
        <v>765</v>
      </c>
      <c r="B648" s="8" t="s">
        <v>766</v>
      </c>
      <c r="C648" s="11"/>
    </row>
    <row r="649" spans="1:3" ht="29.25" customHeight="1" x14ac:dyDescent="0.4">
      <c r="A649" s="7" t="s">
        <v>765</v>
      </c>
      <c r="B649" s="8" t="s">
        <v>767</v>
      </c>
      <c r="C649" s="11"/>
    </row>
    <row r="650" spans="1:3" ht="29.25" customHeight="1" x14ac:dyDescent="0.4">
      <c r="A650" s="7" t="s">
        <v>765</v>
      </c>
      <c r="B650" s="8" t="s">
        <v>768</v>
      </c>
      <c r="C650" s="11"/>
    </row>
    <row r="651" spans="1:3" ht="29.25" customHeight="1" x14ac:dyDescent="0.4">
      <c r="A651" s="7" t="s">
        <v>765</v>
      </c>
      <c r="B651" s="8" t="s">
        <v>769</v>
      </c>
      <c r="C651" s="11"/>
    </row>
    <row r="652" spans="1:3" ht="29.25" customHeight="1" x14ac:dyDescent="0.4">
      <c r="A652" s="7" t="s">
        <v>770</v>
      </c>
      <c r="B652" s="8" t="s">
        <v>771</v>
      </c>
      <c r="C652" s="11"/>
    </row>
    <row r="653" spans="1:3" ht="29.25" customHeight="1" x14ac:dyDescent="0.4">
      <c r="A653" s="7" t="s">
        <v>772</v>
      </c>
      <c r="B653" s="8" t="s">
        <v>773</v>
      </c>
      <c r="C653" s="11"/>
    </row>
    <row r="654" spans="1:3" ht="29.25" customHeight="1" x14ac:dyDescent="0.4">
      <c r="A654" s="7" t="s">
        <v>772</v>
      </c>
      <c r="B654" s="8" t="s">
        <v>774</v>
      </c>
      <c r="C654" s="11"/>
    </row>
    <row r="655" spans="1:3" ht="29.25" customHeight="1" x14ac:dyDescent="0.4">
      <c r="A655" s="7" t="s">
        <v>772</v>
      </c>
      <c r="B655" s="8" t="s">
        <v>775</v>
      </c>
      <c r="C655" s="11"/>
    </row>
    <row r="656" spans="1:3" ht="29.25" customHeight="1" x14ac:dyDescent="0.4">
      <c r="A656" s="7" t="s">
        <v>772</v>
      </c>
      <c r="B656" s="8" t="s">
        <v>776</v>
      </c>
      <c r="C656" s="11"/>
    </row>
    <row r="657" spans="1:3" ht="29.25" customHeight="1" x14ac:dyDescent="0.4">
      <c r="A657" s="7" t="s">
        <v>777</v>
      </c>
      <c r="B657" s="8" t="s">
        <v>778</v>
      </c>
      <c r="C657" s="11"/>
    </row>
    <row r="658" spans="1:3" ht="29.25" customHeight="1" x14ac:dyDescent="0.4">
      <c r="A658" s="7" t="s">
        <v>777</v>
      </c>
      <c r="B658" s="8" t="s">
        <v>779</v>
      </c>
      <c r="C658" s="11"/>
    </row>
    <row r="659" spans="1:3" ht="29.25" customHeight="1" x14ac:dyDescent="0.4">
      <c r="A659" s="7" t="s">
        <v>777</v>
      </c>
      <c r="B659" s="8" t="s">
        <v>780</v>
      </c>
      <c r="C659" s="11"/>
    </row>
    <row r="660" spans="1:3" ht="29.25" customHeight="1" x14ac:dyDescent="0.4">
      <c r="A660" s="7" t="s">
        <v>777</v>
      </c>
      <c r="B660" s="8" t="s">
        <v>781</v>
      </c>
      <c r="C660" s="11"/>
    </row>
    <row r="661" spans="1:3" ht="29.25" customHeight="1" x14ac:dyDescent="0.4">
      <c r="A661" s="7" t="s">
        <v>777</v>
      </c>
      <c r="B661" s="8" t="s">
        <v>782</v>
      </c>
      <c r="C661" s="11"/>
    </row>
    <row r="662" spans="1:3" ht="29.25" customHeight="1" x14ac:dyDescent="0.4">
      <c r="A662" s="7" t="s">
        <v>777</v>
      </c>
      <c r="B662" s="8" t="s">
        <v>783</v>
      </c>
      <c r="C662" s="11"/>
    </row>
    <row r="663" spans="1:3" ht="29.25" customHeight="1" x14ac:dyDescent="0.4">
      <c r="A663" s="7" t="s">
        <v>777</v>
      </c>
      <c r="B663" s="8" t="s">
        <v>784</v>
      </c>
      <c r="C663" s="11"/>
    </row>
    <row r="664" spans="1:3" ht="29.25" customHeight="1" x14ac:dyDescent="0.4">
      <c r="A664" s="7" t="s">
        <v>777</v>
      </c>
      <c r="B664" s="8" t="s">
        <v>785</v>
      </c>
      <c r="C664" s="11"/>
    </row>
    <row r="665" spans="1:3" ht="29.25" customHeight="1" x14ac:dyDescent="0.4">
      <c r="A665" s="7" t="s">
        <v>777</v>
      </c>
      <c r="B665" s="8" t="s">
        <v>786</v>
      </c>
      <c r="C665" s="11"/>
    </row>
    <row r="666" spans="1:3" ht="29.25" customHeight="1" x14ac:dyDescent="0.4">
      <c r="A666" s="7" t="s">
        <v>787</v>
      </c>
      <c r="B666" s="8" t="s">
        <v>788</v>
      </c>
      <c r="C666" s="11"/>
    </row>
    <row r="667" spans="1:3" ht="29.25" customHeight="1" x14ac:dyDescent="0.4">
      <c r="A667" s="7" t="s">
        <v>787</v>
      </c>
      <c r="B667" s="8" t="s">
        <v>789</v>
      </c>
      <c r="C667" s="11"/>
    </row>
    <row r="668" spans="1:3" ht="29.25" customHeight="1" x14ac:dyDescent="0.4">
      <c r="A668" s="7" t="s">
        <v>790</v>
      </c>
      <c r="B668" s="8" t="s">
        <v>791</v>
      </c>
      <c r="C668" s="11"/>
    </row>
    <row r="669" spans="1:3" ht="29.25" customHeight="1" x14ac:dyDescent="0.4">
      <c r="A669" s="7" t="s">
        <v>792</v>
      </c>
      <c r="B669" s="8" t="s">
        <v>793</v>
      </c>
      <c r="C669" s="11"/>
    </row>
    <row r="670" spans="1:3" ht="29.25" customHeight="1" x14ac:dyDescent="0.4">
      <c r="A670" s="7" t="s">
        <v>792</v>
      </c>
      <c r="B670" s="8" t="s">
        <v>794</v>
      </c>
      <c r="C670" s="11"/>
    </row>
    <row r="671" spans="1:3" ht="29.25" customHeight="1" x14ac:dyDescent="0.4">
      <c r="A671" s="7" t="s">
        <v>792</v>
      </c>
      <c r="B671" s="8" t="s">
        <v>795</v>
      </c>
      <c r="C671" s="11"/>
    </row>
    <row r="672" spans="1:3" ht="29.25" customHeight="1" x14ac:dyDescent="0.4">
      <c r="A672" s="7" t="s">
        <v>792</v>
      </c>
      <c r="B672" s="8" t="s">
        <v>796</v>
      </c>
      <c r="C672" s="11"/>
    </row>
    <row r="673" spans="1:3" ht="29.25" customHeight="1" x14ac:dyDescent="0.4">
      <c r="A673" s="7" t="s">
        <v>797</v>
      </c>
      <c r="B673" s="8" t="s">
        <v>798</v>
      </c>
      <c r="C673" s="11"/>
    </row>
    <row r="674" spans="1:3" ht="29.25" customHeight="1" x14ac:dyDescent="0.4">
      <c r="A674" s="7" t="s">
        <v>797</v>
      </c>
      <c r="B674" s="8" t="s">
        <v>799</v>
      </c>
      <c r="C674" s="11"/>
    </row>
    <row r="675" spans="1:3" ht="29.25" customHeight="1" x14ac:dyDescent="0.4">
      <c r="A675" s="7" t="s">
        <v>797</v>
      </c>
      <c r="B675" s="8" t="s">
        <v>800</v>
      </c>
      <c r="C675" s="11"/>
    </row>
    <row r="676" spans="1:3" ht="29.25" customHeight="1" x14ac:dyDescent="0.4">
      <c r="A676" s="7" t="s">
        <v>797</v>
      </c>
      <c r="B676" s="8" t="s">
        <v>801</v>
      </c>
      <c r="C676" s="11"/>
    </row>
    <row r="677" spans="1:3" ht="29.25" customHeight="1" x14ac:dyDescent="0.4">
      <c r="A677" s="7" t="s">
        <v>797</v>
      </c>
      <c r="B677" s="8" t="s">
        <v>802</v>
      </c>
      <c r="C677" s="11"/>
    </row>
    <row r="678" spans="1:3" ht="29.25" customHeight="1" x14ac:dyDescent="0.4">
      <c r="A678" s="7" t="s">
        <v>797</v>
      </c>
      <c r="B678" s="8" t="s">
        <v>803</v>
      </c>
      <c r="C678" s="11"/>
    </row>
    <row r="679" spans="1:3" ht="29.25" customHeight="1" x14ac:dyDescent="0.4">
      <c r="A679" s="7" t="s">
        <v>804</v>
      </c>
      <c r="B679" s="8" t="s">
        <v>805</v>
      </c>
      <c r="C679" s="11"/>
    </row>
    <row r="680" spans="1:3" ht="29.25" customHeight="1" x14ac:dyDescent="0.4">
      <c r="A680" s="7" t="s">
        <v>804</v>
      </c>
      <c r="B680" s="8" t="s">
        <v>806</v>
      </c>
      <c r="C680" s="11"/>
    </row>
    <row r="681" spans="1:3" ht="29.25" customHeight="1" x14ac:dyDescent="0.4">
      <c r="A681" s="7" t="s">
        <v>804</v>
      </c>
      <c r="B681" s="8" t="s">
        <v>807</v>
      </c>
      <c r="C681" s="11"/>
    </row>
    <row r="682" spans="1:3" ht="29.25" customHeight="1" x14ac:dyDescent="0.4">
      <c r="A682" s="7" t="s">
        <v>804</v>
      </c>
      <c r="B682" s="8" t="s">
        <v>808</v>
      </c>
      <c r="C682" s="11"/>
    </row>
    <row r="683" spans="1:3" ht="29.25" customHeight="1" x14ac:dyDescent="0.4">
      <c r="A683" s="7" t="s">
        <v>804</v>
      </c>
      <c r="B683" s="8" t="s">
        <v>809</v>
      </c>
      <c r="C683" s="11"/>
    </row>
    <row r="684" spans="1:3" ht="29.25" customHeight="1" x14ac:dyDescent="0.4">
      <c r="A684" s="7" t="s">
        <v>804</v>
      </c>
      <c r="B684" s="8" t="s">
        <v>810</v>
      </c>
      <c r="C684" s="11"/>
    </row>
    <row r="685" spans="1:3" ht="29.25" customHeight="1" x14ac:dyDescent="0.4">
      <c r="A685" s="7" t="s">
        <v>804</v>
      </c>
      <c r="B685" s="8" t="s">
        <v>811</v>
      </c>
      <c r="C685" s="11"/>
    </row>
    <row r="686" spans="1:3" ht="29.25" customHeight="1" x14ac:dyDescent="0.4">
      <c r="A686" s="7" t="s">
        <v>812</v>
      </c>
      <c r="B686" s="8" t="s">
        <v>813</v>
      </c>
      <c r="C686" s="11"/>
    </row>
    <row r="687" spans="1:3" ht="29.25" customHeight="1" x14ac:dyDescent="0.4">
      <c r="A687" s="7" t="s">
        <v>814</v>
      </c>
      <c r="B687" s="8" t="s">
        <v>815</v>
      </c>
      <c r="C687" s="11"/>
    </row>
    <row r="688" spans="1:3" ht="29.25" customHeight="1" x14ac:dyDescent="0.4">
      <c r="A688" s="7" t="s">
        <v>816</v>
      </c>
      <c r="B688" s="8" t="s">
        <v>817</v>
      </c>
      <c r="C688" s="11"/>
    </row>
    <row r="689" spans="1:3" ht="29.25" customHeight="1" x14ac:dyDescent="0.4">
      <c r="A689" s="7" t="s">
        <v>816</v>
      </c>
      <c r="B689" s="8" t="s">
        <v>818</v>
      </c>
      <c r="C689" s="11"/>
    </row>
    <row r="690" spans="1:3" ht="29.25" customHeight="1" x14ac:dyDescent="0.4">
      <c r="A690" s="7" t="s">
        <v>816</v>
      </c>
      <c r="B690" s="8" t="s">
        <v>819</v>
      </c>
      <c r="C690" s="11"/>
    </row>
    <row r="691" spans="1:3" ht="29.25" customHeight="1" x14ac:dyDescent="0.4">
      <c r="A691" s="7" t="s">
        <v>816</v>
      </c>
      <c r="B691" s="8" t="s">
        <v>820</v>
      </c>
      <c r="C691" s="11"/>
    </row>
    <row r="692" spans="1:3" ht="29.25" customHeight="1" x14ac:dyDescent="0.4">
      <c r="A692" s="7" t="s">
        <v>816</v>
      </c>
      <c r="B692" s="8" t="s">
        <v>821</v>
      </c>
      <c r="C692" s="11"/>
    </row>
    <row r="693" spans="1:3" ht="29.25" customHeight="1" x14ac:dyDescent="0.4">
      <c r="A693" s="7" t="s">
        <v>822</v>
      </c>
      <c r="B693" s="8" t="s">
        <v>823</v>
      </c>
      <c r="C693" s="11"/>
    </row>
    <row r="694" spans="1:3" ht="29.25" customHeight="1" x14ac:dyDescent="0.4">
      <c r="A694" s="7" t="s">
        <v>822</v>
      </c>
      <c r="B694" s="8" t="s">
        <v>824</v>
      </c>
      <c r="C694" s="11"/>
    </row>
    <row r="695" spans="1:3" ht="29.25" customHeight="1" x14ac:dyDescent="0.4">
      <c r="A695" s="7" t="s">
        <v>825</v>
      </c>
      <c r="B695" s="8" t="s">
        <v>826</v>
      </c>
      <c r="C695" s="11"/>
    </row>
    <row r="696" spans="1:3" ht="29.25" customHeight="1" x14ac:dyDescent="0.4">
      <c r="A696" s="7" t="s">
        <v>827</v>
      </c>
      <c r="B696" s="8" t="s">
        <v>828</v>
      </c>
      <c r="C696" s="11"/>
    </row>
    <row r="697" spans="1:3" ht="29.25" customHeight="1" x14ac:dyDescent="0.4">
      <c r="A697" s="7" t="s">
        <v>827</v>
      </c>
      <c r="B697" s="8" t="s">
        <v>829</v>
      </c>
      <c r="C697" s="11"/>
    </row>
    <row r="698" spans="1:3" ht="29.25" customHeight="1" x14ac:dyDescent="0.4">
      <c r="A698" s="7" t="s">
        <v>827</v>
      </c>
      <c r="B698" s="8" t="s">
        <v>830</v>
      </c>
      <c r="C698" s="11"/>
    </row>
    <row r="699" spans="1:3" ht="29.25" customHeight="1" x14ac:dyDescent="0.4">
      <c r="A699" s="7" t="s">
        <v>827</v>
      </c>
      <c r="B699" s="8" t="s">
        <v>831</v>
      </c>
      <c r="C699" s="11"/>
    </row>
    <row r="700" spans="1:3" ht="29.25" customHeight="1" x14ac:dyDescent="0.4">
      <c r="A700" s="7" t="s">
        <v>832</v>
      </c>
      <c r="B700" s="8" t="s">
        <v>833</v>
      </c>
      <c r="C700" s="11"/>
    </row>
    <row r="701" spans="1:3" ht="29.25" customHeight="1" x14ac:dyDescent="0.4">
      <c r="A701" s="7" t="s">
        <v>832</v>
      </c>
      <c r="B701" s="8" t="s">
        <v>834</v>
      </c>
      <c r="C701" s="11"/>
    </row>
    <row r="702" spans="1:3" ht="29.25" customHeight="1" x14ac:dyDescent="0.4">
      <c r="A702" s="7" t="s">
        <v>835</v>
      </c>
      <c r="B702" s="8" t="s">
        <v>836</v>
      </c>
      <c r="C702" s="11"/>
    </row>
    <row r="703" spans="1:3" ht="29.25" customHeight="1" x14ac:dyDescent="0.4">
      <c r="A703" s="7" t="s">
        <v>835</v>
      </c>
      <c r="B703" s="8" t="s">
        <v>837</v>
      </c>
      <c r="C703" s="11"/>
    </row>
    <row r="704" spans="1:3" ht="29.25" customHeight="1" x14ac:dyDescent="0.4">
      <c r="A704" s="7" t="s">
        <v>838</v>
      </c>
      <c r="B704" s="8" t="s">
        <v>839</v>
      </c>
      <c r="C704" s="11"/>
    </row>
    <row r="705" spans="1:3" ht="29.25" customHeight="1" x14ac:dyDescent="0.4">
      <c r="A705" s="7" t="s">
        <v>840</v>
      </c>
      <c r="B705" s="8" t="s">
        <v>841</v>
      </c>
      <c r="C705" s="11"/>
    </row>
    <row r="706" spans="1:3" ht="29.25" customHeight="1" x14ac:dyDescent="0.4">
      <c r="A706" s="7" t="s">
        <v>842</v>
      </c>
      <c r="B706" s="8" t="s">
        <v>843</v>
      </c>
      <c r="C706" s="11"/>
    </row>
    <row r="707" spans="1:3" ht="29.25" customHeight="1" x14ac:dyDescent="0.4">
      <c r="A707" s="7" t="s">
        <v>844</v>
      </c>
      <c r="B707" s="8" t="s">
        <v>845</v>
      </c>
      <c r="C707" s="11"/>
    </row>
    <row r="708" spans="1:3" ht="29.25" customHeight="1" x14ac:dyDescent="0.4">
      <c r="A708" s="7" t="s">
        <v>844</v>
      </c>
      <c r="B708" s="8" t="s">
        <v>846</v>
      </c>
      <c r="C708" s="11"/>
    </row>
    <row r="709" spans="1:3" ht="29.25" customHeight="1" x14ac:dyDescent="0.4">
      <c r="A709" s="7" t="s">
        <v>844</v>
      </c>
      <c r="B709" s="8" t="s">
        <v>847</v>
      </c>
      <c r="C709" s="11"/>
    </row>
    <row r="710" spans="1:3" ht="29.25" customHeight="1" x14ac:dyDescent="0.4">
      <c r="A710" s="7" t="s">
        <v>844</v>
      </c>
      <c r="B710" s="8" t="s">
        <v>848</v>
      </c>
      <c r="C710" s="11"/>
    </row>
    <row r="711" spans="1:3" ht="29.25" customHeight="1" x14ac:dyDescent="0.4">
      <c r="A711" s="7" t="s">
        <v>849</v>
      </c>
      <c r="B711" s="8" t="s">
        <v>850</v>
      </c>
      <c r="C711" s="11"/>
    </row>
    <row r="712" spans="1:3" ht="29.25" customHeight="1" x14ac:dyDescent="0.4">
      <c r="A712" s="7" t="s">
        <v>849</v>
      </c>
      <c r="B712" s="8" t="s">
        <v>851</v>
      </c>
      <c r="C712" s="11"/>
    </row>
    <row r="713" spans="1:3" ht="29.25" customHeight="1" x14ac:dyDescent="0.4">
      <c r="A713" s="7" t="s">
        <v>852</v>
      </c>
      <c r="B713" s="8" t="s">
        <v>853</v>
      </c>
      <c r="C713" s="11"/>
    </row>
    <row r="714" spans="1:3" ht="29.25" customHeight="1" x14ac:dyDescent="0.4">
      <c r="A714" s="7" t="s">
        <v>852</v>
      </c>
      <c r="B714" s="8" t="s">
        <v>854</v>
      </c>
      <c r="C714" s="11"/>
    </row>
    <row r="715" spans="1:3" ht="29.25" customHeight="1" x14ac:dyDescent="0.4">
      <c r="A715" s="7" t="s">
        <v>855</v>
      </c>
      <c r="B715" s="8" t="s">
        <v>856</v>
      </c>
      <c r="C715" s="11"/>
    </row>
    <row r="716" spans="1:3" ht="29.25" customHeight="1" x14ac:dyDescent="0.4">
      <c r="A716" s="7" t="s">
        <v>857</v>
      </c>
      <c r="B716" s="8" t="s">
        <v>858</v>
      </c>
      <c r="C716" s="11"/>
    </row>
    <row r="717" spans="1:3" ht="29.25" customHeight="1" x14ac:dyDescent="0.4">
      <c r="A717" s="7" t="s">
        <v>859</v>
      </c>
      <c r="B717" s="8" t="s">
        <v>860</v>
      </c>
      <c r="C717" s="11"/>
    </row>
    <row r="718" spans="1:3" ht="29.25" customHeight="1" x14ac:dyDescent="0.4">
      <c r="A718" s="7" t="s">
        <v>861</v>
      </c>
      <c r="B718" s="8" t="s">
        <v>862</v>
      </c>
      <c r="C718" s="11"/>
    </row>
    <row r="719" spans="1:3" ht="29.25" customHeight="1" x14ac:dyDescent="0.4">
      <c r="A719" s="7" t="s">
        <v>861</v>
      </c>
      <c r="B719" s="8" t="s">
        <v>863</v>
      </c>
      <c r="C719" s="11"/>
    </row>
    <row r="720" spans="1:3" ht="29.25" customHeight="1" x14ac:dyDescent="0.4">
      <c r="A720" s="7" t="s">
        <v>861</v>
      </c>
      <c r="B720" s="8" t="s">
        <v>864</v>
      </c>
      <c r="C720" s="11"/>
    </row>
    <row r="721" spans="1:3" ht="29.25" customHeight="1" x14ac:dyDescent="0.4">
      <c r="A721" s="7" t="s">
        <v>861</v>
      </c>
      <c r="B721" s="8" t="s">
        <v>865</v>
      </c>
      <c r="C721" s="11"/>
    </row>
    <row r="722" spans="1:3" ht="29.25" customHeight="1" x14ac:dyDescent="0.4">
      <c r="A722" s="7" t="s">
        <v>866</v>
      </c>
      <c r="B722" s="8" t="s">
        <v>867</v>
      </c>
      <c r="C722" s="11"/>
    </row>
    <row r="723" spans="1:3" ht="29.25" customHeight="1" x14ac:dyDescent="0.4">
      <c r="A723" s="7" t="s">
        <v>866</v>
      </c>
      <c r="B723" s="8" t="s">
        <v>868</v>
      </c>
      <c r="C723" s="11"/>
    </row>
    <row r="724" spans="1:3" ht="29.25" customHeight="1" x14ac:dyDescent="0.4">
      <c r="A724" s="7" t="s">
        <v>866</v>
      </c>
      <c r="B724" s="8" t="s">
        <v>869</v>
      </c>
      <c r="C724" s="11"/>
    </row>
    <row r="725" spans="1:3" ht="29.25" customHeight="1" x14ac:dyDescent="0.4">
      <c r="A725" s="7" t="s">
        <v>870</v>
      </c>
      <c r="B725" s="8" t="s">
        <v>871</v>
      </c>
      <c r="C725" s="11"/>
    </row>
    <row r="726" spans="1:3" ht="29.25" customHeight="1" x14ac:dyDescent="0.4">
      <c r="A726" s="7" t="s">
        <v>872</v>
      </c>
      <c r="B726" s="8" t="s">
        <v>873</v>
      </c>
      <c r="C726" s="11"/>
    </row>
    <row r="727" spans="1:3" ht="29.25" customHeight="1" x14ac:dyDescent="0.4">
      <c r="A727" s="7" t="s">
        <v>872</v>
      </c>
      <c r="B727" s="8" t="s">
        <v>874</v>
      </c>
      <c r="C727" s="11"/>
    </row>
    <row r="728" spans="1:3" ht="29.25" customHeight="1" x14ac:dyDescent="0.4">
      <c r="A728" s="7" t="s">
        <v>872</v>
      </c>
      <c r="B728" s="8" t="s">
        <v>875</v>
      </c>
      <c r="C728" s="11"/>
    </row>
    <row r="729" spans="1:3" ht="29.25" customHeight="1" x14ac:dyDescent="0.4">
      <c r="A729" s="7" t="s">
        <v>876</v>
      </c>
      <c r="B729" s="8" t="s">
        <v>877</v>
      </c>
      <c r="C729" s="11"/>
    </row>
    <row r="730" spans="1:3" ht="29.25" customHeight="1" x14ac:dyDescent="0.4">
      <c r="A730" s="7" t="s">
        <v>876</v>
      </c>
      <c r="B730" s="8" t="s">
        <v>878</v>
      </c>
      <c r="C730" s="11"/>
    </row>
    <row r="731" spans="1:3" ht="29.25" customHeight="1" x14ac:dyDescent="0.4">
      <c r="A731" s="7" t="s">
        <v>876</v>
      </c>
      <c r="B731" s="8" t="s">
        <v>879</v>
      </c>
      <c r="C731" s="11"/>
    </row>
    <row r="732" spans="1:3" ht="29.25" customHeight="1" x14ac:dyDescent="0.4">
      <c r="A732" s="7" t="s">
        <v>876</v>
      </c>
      <c r="B732" s="8" t="s">
        <v>880</v>
      </c>
      <c r="C732" s="11"/>
    </row>
    <row r="733" spans="1:3" ht="29.25" customHeight="1" x14ac:dyDescent="0.4">
      <c r="A733" s="7" t="s">
        <v>876</v>
      </c>
      <c r="B733" s="8" t="s">
        <v>881</v>
      </c>
      <c r="C733" s="11"/>
    </row>
    <row r="734" spans="1:3" ht="29.25" customHeight="1" x14ac:dyDescent="0.4">
      <c r="A734" s="7" t="s">
        <v>876</v>
      </c>
      <c r="B734" s="8" t="s">
        <v>882</v>
      </c>
      <c r="C734" s="11"/>
    </row>
    <row r="735" spans="1:3" ht="29.25" customHeight="1" x14ac:dyDescent="0.4">
      <c r="A735" s="7" t="s">
        <v>876</v>
      </c>
      <c r="B735" s="8" t="s">
        <v>883</v>
      </c>
      <c r="C735" s="11"/>
    </row>
    <row r="736" spans="1:3" ht="29.25" customHeight="1" x14ac:dyDescent="0.4">
      <c r="A736" s="7" t="s">
        <v>876</v>
      </c>
      <c r="B736" s="8" t="s">
        <v>884</v>
      </c>
      <c r="C736" s="11"/>
    </row>
    <row r="737" spans="1:3" ht="29.25" customHeight="1" x14ac:dyDescent="0.4">
      <c r="A737" s="7" t="s">
        <v>885</v>
      </c>
      <c r="B737" s="8" t="s">
        <v>886</v>
      </c>
      <c r="C737" s="11"/>
    </row>
    <row r="738" spans="1:3" ht="29.25" customHeight="1" x14ac:dyDescent="0.4">
      <c r="A738" s="7" t="s">
        <v>887</v>
      </c>
      <c r="B738" s="8" t="s">
        <v>888</v>
      </c>
      <c r="C738" s="11"/>
    </row>
    <row r="739" spans="1:3" ht="29.25" customHeight="1" x14ac:dyDescent="0.4">
      <c r="A739" s="7" t="s">
        <v>887</v>
      </c>
      <c r="B739" s="8" t="s">
        <v>889</v>
      </c>
      <c r="C739" s="11"/>
    </row>
    <row r="740" spans="1:3" ht="29.25" customHeight="1" x14ac:dyDescent="0.4">
      <c r="A740" s="7" t="s">
        <v>887</v>
      </c>
      <c r="B740" s="8" t="s">
        <v>890</v>
      </c>
      <c r="C740" s="11"/>
    </row>
    <row r="741" spans="1:3" ht="29.25" customHeight="1" x14ac:dyDescent="0.4">
      <c r="A741" s="7" t="s">
        <v>891</v>
      </c>
      <c r="B741" s="8" t="s">
        <v>892</v>
      </c>
      <c r="C741" s="11"/>
    </row>
    <row r="742" spans="1:3" ht="29.25" customHeight="1" x14ac:dyDescent="0.4">
      <c r="A742" s="7" t="s">
        <v>891</v>
      </c>
      <c r="B742" s="8" t="s">
        <v>893</v>
      </c>
      <c r="C742" s="11"/>
    </row>
    <row r="743" spans="1:3" ht="29.25" customHeight="1" x14ac:dyDescent="0.4">
      <c r="A743" s="7" t="s">
        <v>891</v>
      </c>
      <c r="B743" s="8" t="s">
        <v>894</v>
      </c>
      <c r="C743" s="11"/>
    </row>
    <row r="744" spans="1:3" ht="29.25" customHeight="1" x14ac:dyDescent="0.4">
      <c r="A744" s="7" t="s">
        <v>891</v>
      </c>
      <c r="B744" s="8" t="s">
        <v>895</v>
      </c>
      <c r="C744" s="11"/>
    </row>
    <row r="745" spans="1:3" ht="29.25" customHeight="1" x14ac:dyDescent="0.4">
      <c r="A745" s="7" t="s">
        <v>891</v>
      </c>
      <c r="B745" s="8" t="s">
        <v>896</v>
      </c>
      <c r="C745" s="11"/>
    </row>
    <row r="746" spans="1:3" ht="29.25" customHeight="1" x14ac:dyDescent="0.4">
      <c r="A746" s="7" t="s">
        <v>891</v>
      </c>
      <c r="B746" s="8" t="s">
        <v>897</v>
      </c>
      <c r="C746" s="11"/>
    </row>
    <row r="747" spans="1:3" ht="29.25" customHeight="1" x14ac:dyDescent="0.4">
      <c r="A747" s="7" t="s">
        <v>898</v>
      </c>
      <c r="B747" s="8" t="s">
        <v>899</v>
      </c>
      <c r="C747" s="11"/>
    </row>
    <row r="748" spans="1:3" ht="29.25" customHeight="1" x14ac:dyDescent="0.4">
      <c r="A748" s="7" t="s">
        <v>900</v>
      </c>
      <c r="B748" s="8" t="s">
        <v>901</v>
      </c>
      <c r="C748" s="11"/>
    </row>
    <row r="749" spans="1:3" ht="29.25" customHeight="1" x14ac:dyDescent="0.4">
      <c r="A749" s="7" t="s">
        <v>900</v>
      </c>
      <c r="B749" s="8" t="s">
        <v>902</v>
      </c>
      <c r="C749" s="11"/>
    </row>
    <row r="750" spans="1:3" ht="29.25" customHeight="1" x14ac:dyDescent="0.4">
      <c r="A750" s="7" t="s">
        <v>900</v>
      </c>
      <c r="B750" s="8" t="s">
        <v>903</v>
      </c>
      <c r="C750" s="11"/>
    </row>
    <row r="751" spans="1:3" ht="29.25" customHeight="1" x14ac:dyDescent="0.4">
      <c r="A751" s="7" t="s">
        <v>904</v>
      </c>
      <c r="B751" s="8" t="s">
        <v>905</v>
      </c>
      <c r="C751" s="11"/>
    </row>
    <row r="752" spans="1:3" ht="29.25" customHeight="1" x14ac:dyDescent="0.4">
      <c r="A752" s="7" t="s">
        <v>906</v>
      </c>
      <c r="B752" s="8" t="s">
        <v>907</v>
      </c>
      <c r="C752" s="11"/>
    </row>
    <row r="753" spans="1:3" ht="29.25" customHeight="1" x14ac:dyDescent="0.4">
      <c r="A753" s="7" t="s">
        <v>908</v>
      </c>
      <c r="B753" s="8" t="s">
        <v>909</v>
      </c>
      <c r="C753" s="11"/>
    </row>
    <row r="754" spans="1:3" ht="29.25" customHeight="1" x14ac:dyDescent="0.4">
      <c r="A754" s="7" t="s">
        <v>908</v>
      </c>
      <c r="B754" s="8" t="s">
        <v>910</v>
      </c>
      <c r="C754" s="11"/>
    </row>
    <row r="755" spans="1:3" ht="29.25" customHeight="1" x14ac:dyDescent="0.4">
      <c r="A755" s="7" t="s">
        <v>911</v>
      </c>
      <c r="B755" s="8" t="s">
        <v>912</v>
      </c>
      <c r="C755" s="11"/>
    </row>
    <row r="756" spans="1:3" ht="29.25" customHeight="1" x14ac:dyDescent="0.4">
      <c r="A756" s="7" t="s">
        <v>913</v>
      </c>
      <c r="B756" s="8" t="s">
        <v>914</v>
      </c>
      <c r="C756" s="11"/>
    </row>
    <row r="757" spans="1:3" ht="29.25" customHeight="1" x14ac:dyDescent="0.4">
      <c r="A757" s="7" t="s">
        <v>913</v>
      </c>
      <c r="B757" s="8" t="s">
        <v>915</v>
      </c>
      <c r="C757" s="11"/>
    </row>
    <row r="758" spans="1:3" ht="29.25" customHeight="1" x14ac:dyDescent="0.4">
      <c r="A758" s="7" t="s">
        <v>916</v>
      </c>
      <c r="B758" s="8" t="s">
        <v>917</v>
      </c>
      <c r="C758" s="11"/>
    </row>
    <row r="759" spans="1:3" ht="29.25" customHeight="1" x14ac:dyDescent="0.4">
      <c r="A759" s="7" t="s">
        <v>918</v>
      </c>
      <c r="B759" s="8" t="s">
        <v>919</v>
      </c>
      <c r="C759" s="11"/>
    </row>
    <row r="760" spans="1:3" ht="29.25" customHeight="1" x14ac:dyDescent="0.4">
      <c r="A760" s="7" t="s">
        <v>918</v>
      </c>
      <c r="B760" s="8" t="s">
        <v>920</v>
      </c>
      <c r="C760" s="11"/>
    </row>
    <row r="761" spans="1:3" ht="29.25" customHeight="1" x14ac:dyDescent="0.4">
      <c r="A761" s="7" t="s">
        <v>918</v>
      </c>
      <c r="B761" s="8" t="s">
        <v>921</v>
      </c>
      <c r="C761" s="11"/>
    </row>
    <row r="762" spans="1:3" ht="29.25" customHeight="1" x14ac:dyDescent="0.4">
      <c r="A762" s="7" t="s">
        <v>918</v>
      </c>
      <c r="B762" s="8" t="s">
        <v>922</v>
      </c>
      <c r="C762" s="11"/>
    </row>
    <row r="763" spans="1:3" ht="29.25" customHeight="1" x14ac:dyDescent="0.4">
      <c r="A763" s="7" t="s">
        <v>918</v>
      </c>
      <c r="B763" s="8" t="s">
        <v>923</v>
      </c>
      <c r="C763" s="11"/>
    </row>
    <row r="764" spans="1:3" ht="29.25" customHeight="1" x14ac:dyDescent="0.4">
      <c r="A764" s="7" t="s">
        <v>924</v>
      </c>
      <c r="B764" s="8" t="s">
        <v>925</v>
      </c>
      <c r="C764" s="11"/>
    </row>
    <row r="765" spans="1:3" ht="29.25" customHeight="1" x14ac:dyDescent="0.4">
      <c r="A765" s="7" t="s">
        <v>926</v>
      </c>
      <c r="B765" s="8" t="s">
        <v>927</v>
      </c>
      <c r="C765" s="11"/>
    </row>
    <row r="766" spans="1:3" ht="29.25" customHeight="1" x14ac:dyDescent="0.4">
      <c r="A766" s="7" t="s">
        <v>928</v>
      </c>
      <c r="B766" s="8" t="s">
        <v>929</v>
      </c>
      <c r="C766" s="11"/>
    </row>
    <row r="767" spans="1:3" ht="29.25" customHeight="1" x14ac:dyDescent="0.4">
      <c r="A767" s="7" t="s">
        <v>930</v>
      </c>
      <c r="B767" s="8" t="s">
        <v>931</v>
      </c>
      <c r="C767" s="11"/>
    </row>
    <row r="768" spans="1:3" ht="29.25" customHeight="1" x14ac:dyDescent="0.4">
      <c r="A768" s="7" t="s">
        <v>930</v>
      </c>
      <c r="B768" s="8" t="s">
        <v>932</v>
      </c>
      <c r="C768" s="11"/>
    </row>
    <row r="769" spans="1:3" ht="29.25" customHeight="1" x14ac:dyDescent="0.4">
      <c r="A769" s="7" t="s">
        <v>933</v>
      </c>
      <c r="B769" s="8" t="s">
        <v>934</v>
      </c>
      <c r="C769" s="11"/>
    </row>
    <row r="770" spans="1:3" ht="29.25" customHeight="1" x14ac:dyDescent="0.4">
      <c r="A770" s="7" t="s">
        <v>933</v>
      </c>
      <c r="B770" s="8" t="s">
        <v>935</v>
      </c>
      <c r="C770" s="11"/>
    </row>
    <row r="771" spans="1:3" ht="29.25" customHeight="1" x14ac:dyDescent="0.4">
      <c r="A771" s="7" t="s">
        <v>933</v>
      </c>
      <c r="B771" s="8" t="s">
        <v>936</v>
      </c>
      <c r="C771" s="11"/>
    </row>
    <row r="772" spans="1:3" ht="29.25" customHeight="1" x14ac:dyDescent="0.4">
      <c r="A772" s="7" t="s">
        <v>937</v>
      </c>
      <c r="B772" s="8" t="s">
        <v>938</v>
      </c>
      <c r="C772" s="11"/>
    </row>
    <row r="773" spans="1:3" ht="29.25" customHeight="1" x14ac:dyDescent="0.4">
      <c r="A773" s="7" t="s">
        <v>937</v>
      </c>
      <c r="B773" s="8" t="s">
        <v>939</v>
      </c>
      <c r="C773" s="11"/>
    </row>
    <row r="774" spans="1:3" ht="29.25" customHeight="1" x14ac:dyDescent="0.4">
      <c r="A774" s="7" t="s">
        <v>937</v>
      </c>
      <c r="B774" s="8" t="s">
        <v>940</v>
      </c>
      <c r="C774" s="11"/>
    </row>
    <row r="775" spans="1:3" ht="29.25" customHeight="1" x14ac:dyDescent="0.4">
      <c r="A775" s="7" t="s">
        <v>941</v>
      </c>
      <c r="B775" s="8" t="s">
        <v>942</v>
      </c>
      <c r="C775" s="11"/>
    </row>
    <row r="776" spans="1:3" ht="29.25" customHeight="1" x14ac:dyDescent="0.4">
      <c r="A776" s="7" t="s">
        <v>941</v>
      </c>
      <c r="B776" s="8" t="s">
        <v>943</v>
      </c>
      <c r="C776" s="11"/>
    </row>
    <row r="777" spans="1:3" ht="29.25" customHeight="1" x14ac:dyDescent="0.4">
      <c r="A777" s="7" t="s">
        <v>941</v>
      </c>
      <c r="B777" s="8" t="s">
        <v>944</v>
      </c>
      <c r="C777" s="11"/>
    </row>
    <row r="778" spans="1:3" ht="29.25" customHeight="1" x14ac:dyDescent="0.4">
      <c r="A778" s="7" t="s">
        <v>945</v>
      </c>
      <c r="B778" s="8" t="s">
        <v>946</v>
      </c>
      <c r="C778" s="11"/>
    </row>
    <row r="779" spans="1:3" ht="29.25" customHeight="1" x14ac:dyDescent="0.4">
      <c r="A779" s="7" t="s">
        <v>945</v>
      </c>
      <c r="B779" s="8" t="s">
        <v>947</v>
      </c>
      <c r="C779" s="11"/>
    </row>
    <row r="780" spans="1:3" ht="29.25" customHeight="1" x14ac:dyDescent="0.4">
      <c r="A780" s="7" t="s">
        <v>948</v>
      </c>
      <c r="B780" s="8" t="s">
        <v>949</v>
      </c>
      <c r="C780" s="11"/>
    </row>
    <row r="781" spans="1:3" ht="29.25" customHeight="1" x14ac:dyDescent="0.4">
      <c r="A781" s="7" t="s">
        <v>948</v>
      </c>
      <c r="B781" s="8" t="s">
        <v>950</v>
      </c>
      <c r="C781" s="11"/>
    </row>
    <row r="782" spans="1:3" ht="29.25" customHeight="1" x14ac:dyDescent="0.4">
      <c r="A782" s="7" t="s">
        <v>951</v>
      </c>
      <c r="B782" s="8" t="s">
        <v>952</v>
      </c>
      <c r="C782" s="11"/>
    </row>
    <row r="783" spans="1:3" ht="29.25" customHeight="1" x14ac:dyDescent="0.4">
      <c r="A783" s="7" t="s">
        <v>951</v>
      </c>
      <c r="B783" s="8" t="s">
        <v>953</v>
      </c>
      <c r="C783" s="11"/>
    </row>
    <row r="784" spans="1:3" ht="29.25" customHeight="1" x14ac:dyDescent="0.4">
      <c r="A784" s="7" t="s">
        <v>951</v>
      </c>
      <c r="B784" s="8" t="s">
        <v>954</v>
      </c>
      <c r="C784" s="11"/>
    </row>
    <row r="785" spans="1:3" ht="27.95" customHeight="1" x14ac:dyDescent="0.4">
      <c r="A785" s="7" t="s">
        <v>955</v>
      </c>
      <c r="B785" s="8" t="s">
        <v>956</v>
      </c>
      <c r="C785" s="11"/>
    </row>
    <row r="786" spans="1:3" ht="27.95" customHeight="1" x14ac:dyDescent="0.4">
      <c r="A786" s="7" t="s">
        <v>957</v>
      </c>
      <c r="B786" s="8" t="s">
        <v>958</v>
      </c>
      <c r="C786" s="11"/>
    </row>
    <row r="787" spans="1:3" ht="27.95" customHeight="1" x14ac:dyDescent="0.4">
      <c r="A787" s="7" t="s">
        <v>957</v>
      </c>
      <c r="B787" s="8" t="s">
        <v>959</v>
      </c>
      <c r="C787" s="11"/>
    </row>
    <row r="788" spans="1:3" ht="27.95" customHeight="1" x14ac:dyDescent="0.4">
      <c r="A788" s="7" t="s">
        <v>957</v>
      </c>
      <c r="B788" s="8" t="s">
        <v>960</v>
      </c>
      <c r="C788" s="11"/>
    </row>
    <row r="789" spans="1:3" ht="29.25" customHeight="1" x14ac:dyDescent="0.4">
      <c r="A789" s="7" t="s">
        <v>961</v>
      </c>
      <c r="B789" s="8" t="s">
        <v>962</v>
      </c>
      <c r="C789" s="11"/>
    </row>
    <row r="790" spans="1:3" ht="29.25" customHeight="1" x14ac:dyDescent="0.4">
      <c r="A790" s="7" t="s">
        <v>963</v>
      </c>
      <c r="B790" s="8" t="s">
        <v>964</v>
      </c>
      <c r="C790" s="11"/>
    </row>
    <row r="791" spans="1:3" ht="29.25" customHeight="1" x14ac:dyDescent="0.4">
      <c r="A791" s="7" t="s">
        <v>963</v>
      </c>
      <c r="B791" s="8" t="s">
        <v>965</v>
      </c>
      <c r="C791" s="11"/>
    </row>
    <row r="792" spans="1:3" ht="29.25" customHeight="1" x14ac:dyDescent="0.4">
      <c r="A792" s="7" t="s">
        <v>966</v>
      </c>
      <c r="B792" s="8" t="s">
        <v>967</v>
      </c>
      <c r="C792" s="11"/>
    </row>
    <row r="793" spans="1:3" ht="29.25" customHeight="1" x14ac:dyDescent="0.4">
      <c r="A793" s="7" t="s">
        <v>966</v>
      </c>
      <c r="B793" s="8" t="s">
        <v>968</v>
      </c>
      <c r="C793" s="11"/>
    </row>
    <row r="794" spans="1:3" ht="29.25" customHeight="1" x14ac:dyDescent="0.4">
      <c r="A794" s="7" t="s">
        <v>969</v>
      </c>
      <c r="B794" s="8" t="s">
        <v>970</v>
      </c>
      <c r="C794" s="11"/>
    </row>
    <row r="795" spans="1:3" ht="29.25" customHeight="1" x14ac:dyDescent="0.4">
      <c r="A795" s="7" t="s">
        <v>969</v>
      </c>
      <c r="B795" s="8" t="s">
        <v>971</v>
      </c>
      <c r="C795" s="11"/>
    </row>
    <row r="796" spans="1:3" ht="29.25" customHeight="1" x14ac:dyDescent="0.4">
      <c r="A796" s="7" t="s">
        <v>972</v>
      </c>
      <c r="B796" s="8" t="s">
        <v>973</v>
      </c>
      <c r="C796" s="11"/>
    </row>
    <row r="797" spans="1:3" ht="29.25" customHeight="1" x14ac:dyDescent="0.4">
      <c r="A797" s="7" t="s">
        <v>974</v>
      </c>
      <c r="B797" s="8" t="s">
        <v>975</v>
      </c>
      <c r="C797" s="11"/>
    </row>
    <row r="798" spans="1:3" ht="29.25" customHeight="1" x14ac:dyDescent="0.4">
      <c r="A798" s="7" t="s">
        <v>974</v>
      </c>
      <c r="B798" s="8" t="s">
        <v>976</v>
      </c>
      <c r="C798" s="11"/>
    </row>
    <row r="799" spans="1:3" ht="29.25" customHeight="1" x14ac:dyDescent="0.4">
      <c r="A799" s="7" t="s">
        <v>977</v>
      </c>
      <c r="B799" s="8" t="s">
        <v>978</v>
      </c>
      <c r="C799" s="11"/>
    </row>
    <row r="800" spans="1:3" ht="29.25" customHeight="1" x14ac:dyDescent="0.4">
      <c r="A800" s="7" t="s">
        <v>977</v>
      </c>
      <c r="B800" s="8" t="s">
        <v>979</v>
      </c>
      <c r="C800" s="11"/>
    </row>
    <row r="801" spans="1:3" ht="29.25" customHeight="1" x14ac:dyDescent="0.4">
      <c r="A801" s="7" t="s">
        <v>980</v>
      </c>
      <c r="B801" s="8" t="s">
        <v>981</v>
      </c>
      <c r="C801" s="11"/>
    </row>
    <row r="802" spans="1:3" ht="29.25" customHeight="1" x14ac:dyDescent="0.4">
      <c r="A802" s="7" t="s">
        <v>982</v>
      </c>
      <c r="B802" s="8" t="s">
        <v>983</v>
      </c>
      <c r="C802" s="11"/>
    </row>
    <row r="803" spans="1:3" ht="29.25" customHeight="1" x14ac:dyDescent="0.4">
      <c r="A803" s="7" t="s">
        <v>984</v>
      </c>
      <c r="B803" s="8" t="s">
        <v>985</v>
      </c>
      <c r="C803" s="11"/>
    </row>
    <row r="804" spans="1:3" ht="29.25" customHeight="1" x14ac:dyDescent="0.4">
      <c r="A804" s="7" t="s">
        <v>984</v>
      </c>
      <c r="B804" s="8" t="s">
        <v>986</v>
      </c>
      <c r="C804" s="11"/>
    </row>
    <row r="805" spans="1:3" ht="29.25" customHeight="1" x14ac:dyDescent="0.4">
      <c r="A805" s="7" t="s">
        <v>984</v>
      </c>
      <c r="B805" s="8" t="s">
        <v>987</v>
      </c>
      <c r="C805" s="11"/>
    </row>
    <row r="806" spans="1:3" ht="29.25" customHeight="1" x14ac:dyDescent="0.4">
      <c r="A806" s="7" t="s">
        <v>984</v>
      </c>
      <c r="B806" s="8" t="s">
        <v>988</v>
      </c>
      <c r="C806" s="11"/>
    </row>
    <row r="807" spans="1:3" ht="29.25" customHeight="1" x14ac:dyDescent="0.4">
      <c r="A807" s="7" t="s">
        <v>984</v>
      </c>
      <c r="B807" s="8" t="s">
        <v>989</v>
      </c>
      <c r="C807" s="11"/>
    </row>
    <row r="808" spans="1:3" ht="29.25" customHeight="1" x14ac:dyDescent="0.4">
      <c r="A808" s="7" t="s">
        <v>990</v>
      </c>
      <c r="B808" s="8" t="s">
        <v>991</v>
      </c>
      <c r="C808" s="11"/>
    </row>
    <row r="809" spans="1:3" ht="29.25" customHeight="1" x14ac:dyDescent="0.4">
      <c r="A809" s="7" t="s">
        <v>992</v>
      </c>
      <c r="B809" s="8" t="s">
        <v>993</v>
      </c>
      <c r="C809" s="11"/>
    </row>
    <row r="810" spans="1:3" ht="29.25" customHeight="1" x14ac:dyDescent="0.4">
      <c r="A810" s="12" t="s">
        <v>994</v>
      </c>
      <c r="B810" s="8" t="s">
        <v>995</v>
      </c>
      <c r="C810" s="11"/>
    </row>
    <row r="811" spans="1:3" ht="29.25" customHeight="1" x14ac:dyDescent="0.4">
      <c r="A811" s="7" t="s">
        <v>996</v>
      </c>
      <c r="B811" s="8" t="s">
        <v>997</v>
      </c>
      <c r="C811" s="11"/>
    </row>
    <row r="812" spans="1:3" ht="29.25" customHeight="1" x14ac:dyDescent="0.4">
      <c r="A812" s="7" t="s">
        <v>998</v>
      </c>
      <c r="B812" s="8" t="s">
        <v>999</v>
      </c>
      <c r="C812" s="11"/>
    </row>
    <row r="813" spans="1:3" ht="29.25" customHeight="1" x14ac:dyDescent="0.4">
      <c r="A813" s="7" t="s">
        <v>1000</v>
      </c>
      <c r="B813" s="8" t="s">
        <v>1001</v>
      </c>
      <c r="C813" s="11"/>
    </row>
    <row r="814" spans="1:3" ht="29.25" customHeight="1" x14ac:dyDescent="0.4">
      <c r="A814" s="7" t="s">
        <v>1000</v>
      </c>
      <c r="B814" s="8" t="s">
        <v>1002</v>
      </c>
      <c r="C814" s="7"/>
    </row>
    <row r="815" spans="1:3" ht="29.25" customHeight="1" x14ac:dyDescent="0.4">
      <c r="A815" s="7" t="s">
        <v>1003</v>
      </c>
      <c r="B815" s="8" t="s">
        <v>1004</v>
      </c>
      <c r="C815" s="11"/>
    </row>
    <row r="816" spans="1:3" ht="29.25" customHeight="1" x14ac:dyDescent="0.4">
      <c r="A816" s="7" t="s">
        <v>1003</v>
      </c>
      <c r="B816" s="8" t="s">
        <v>1005</v>
      </c>
      <c r="C816" s="11" t="s">
        <v>1006</v>
      </c>
    </row>
    <row r="817" spans="1:3" ht="29.25" customHeight="1" x14ac:dyDescent="0.4">
      <c r="A817" s="7" t="s">
        <v>1007</v>
      </c>
      <c r="B817" s="8" t="s">
        <v>1008</v>
      </c>
      <c r="C817" s="11"/>
    </row>
    <row r="818" spans="1:3" ht="29.25" customHeight="1" x14ac:dyDescent="0.4">
      <c r="A818" s="7" t="s">
        <v>1007</v>
      </c>
      <c r="B818" s="8" t="s">
        <v>1009</v>
      </c>
      <c r="C818" s="11"/>
    </row>
    <row r="819" spans="1:3" ht="29.25" customHeight="1" x14ac:dyDescent="0.4">
      <c r="A819" s="7" t="s">
        <v>1007</v>
      </c>
      <c r="B819" s="8" t="s">
        <v>1010</v>
      </c>
      <c r="C819" s="11"/>
    </row>
    <row r="820" spans="1:3" ht="29.25" customHeight="1" x14ac:dyDescent="0.4">
      <c r="A820" s="7" t="s">
        <v>1007</v>
      </c>
      <c r="B820" s="8" t="s">
        <v>1011</v>
      </c>
      <c r="C820" s="11"/>
    </row>
    <row r="821" spans="1:3" ht="29.25" customHeight="1" x14ac:dyDescent="0.4">
      <c r="A821" s="7" t="s">
        <v>1007</v>
      </c>
      <c r="B821" s="8" t="s">
        <v>1012</v>
      </c>
      <c r="C821" s="11"/>
    </row>
    <row r="822" spans="1:3" ht="29.25" customHeight="1" x14ac:dyDescent="0.4">
      <c r="A822" s="7" t="s">
        <v>1013</v>
      </c>
      <c r="B822" s="8" t="s">
        <v>1014</v>
      </c>
      <c r="C822" s="11"/>
    </row>
    <row r="823" spans="1:3" ht="29.25" customHeight="1" x14ac:dyDescent="0.4">
      <c r="A823" s="7" t="s">
        <v>1015</v>
      </c>
      <c r="B823" s="8" t="s">
        <v>1016</v>
      </c>
      <c r="C823" s="11"/>
    </row>
    <row r="824" spans="1:3" ht="29.25" customHeight="1" x14ac:dyDescent="0.4">
      <c r="A824" s="7" t="s">
        <v>1015</v>
      </c>
      <c r="B824" s="8" t="s">
        <v>1017</v>
      </c>
      <c r="C824" s="13" t="s">
        <v>1018</v>
      </c>
    </row>
    <row r="825" spans="1:3" ht="29.1" customHeight="1" x14ac:dyDescent="0.4">
      <c r="A825" s="7" t="s">
        <v>1019</v>
      </c>
      <c r="B825" s="8" t="s">
        <v>1020</v>
      </c>
      <c r="C825" s="11"/>
    </row>
    <row r="826" spans="1:3" ht="29.25" customHeight="1" x14ac:dyDescent="0.4">
      <c r="A826" s="7" t="s">
        <v>1021</v>
      </c>
      <c r="B826" s="8" t="s">
        <v>1022</v>
      </c>
      <c r="C826" s="11"/>
    </row>
    <row r="827" spans="1:3" ht="29.25" customHeight="1" x14ac:dyDescent="0.4">
      <c r="A827" s="7" t="s">
        <v>1021</v>
      </c>
      <c r="B827" s="8" t="s">
        <v>1023</v>
      </c>
      <c r="C827" s="11"/>
    </row>
    <row r="828" spans="1:3" ht="29.25" customHeight="1" x14ac:dyDescent="0.4">
      <c r="A828" s="7" t="s">
        <v>1024</v>
      </c>
      <c r="B828" s="8" t="s">
        <v>1025</v>
      </c>
      <c r="C828" s="11"/>
    </row>
    <row r="829" spans="1:3" ht="29.1" customHeight="1" x14ac:dyDescent="0.4">
      <c r="A829" s="7" t="s">
        <v>1026</v>
      </c>
      <c r="B829" s="8" t="s">
        <v>1027</v>
      </c>
      <c r="C829" s="11"/>
    </row>
    <row r="830" spans="1:3" ht="29.25" customHeight="1" x14ac:dyDescent="0.4">
      <c r="A830" s="7" t="s">
        <v>1028</v>
      </c>
      <c r="B830" s="8" t="s">
        <v>1029</v>
      </c>
      <c r="C830" s="11"/>
    </row>
    <row r="831" spans="1:3" ht="29.25" customHeight="1" x14ac:dyDescent="0.4">
      <c r="A831" s="12" t="s">
        <v>1030</v>
      </c>
      <c r="B831" s="8" t="s">
        <v>1031</v>
      </c>
      <c r="C831" s="7"/>
    </row>
    <row r="832" spans="1:3" ht="29.1" customHeight="1" x14ac:dyDescent="0.4">
      <c r="A832" s="7" t="s">
        <v>1030</v>
      </c>
      <c r="B832" s="8" t="s">
        <v>1032</v>
      </c>
      <c r="C832" s="11"/>
    </row>
    <row r="833" spans="1:3" ht="29.1" customHeight="1" x14ac:dyDescent="0.4">
      <c r="A833" s="7" t="s">
        <v>1033</v>
      </c>
      <c r="B833" s="8" t="s">
        <v>1034</v>
      </c>
      <c r="C833" s="11"/>
    </row>
    <row r="834" spans="1:3" ht="29.1" customHeight="1" x14ac:dyDescent="0.4">
      <c r="A834" s="7" t="s">
        <v>1035</v>
      </c>
      <c r="B834" s="8" t="s">
        <v>1036</v>
      </c>
      <c r="C834" s="11"/>
    </row>
    <row r="835" spans="1:3" ht="29.1" customHeight="1" x14ac:dyDescent="0.4">
      <c r="A835" s="7" t="s">
        <v>1035</v>
      </c>
      <c r="B835" s="8" t="s">
        <v>1037</v>
      </c>
      <c r="C835" s="11"/>
    </row>
    <row r="836" spans="1:3" ht="29.1" customHeight="1" x14ac:dyDescent="0.4">
      <c r="A836" s="7" t="s">
        <v>1038</v>
      </c>
      <c r="B836" s="8" t="s">
        <v>1039</v>
      </c>
      <c r="C836" s="11" t="s">
        <v>1040</v>
      </c>
    </row>
    <row r="837" spans="1:3" ht="29.1" customHeight="1" x14ac:dyDescent="0.4">
      <c r="A837" s="7" t="s">
        <v>1038</v>
      </c>
      <c r="B837" s="8" t="s">
        <v>1041</v>
      </c>
      <c r="C837" s="11"/>
    </row>
    <row r="838" spans="1:3" ht="29.1" customHeight="1" x14ac:dyDescent="0.4">
      <c r="A838" s="7" t="s">
        <v>1042</v>
      </c>
      <c r="B838" s="8" t="s">
        <v>1043</v>
      </c>
      <c r="C838" s="11"/>
    </row>
    <row r="839" spans="1:3" ht="29.1" customHeight="1" x14ac:dyDescent="0.4">
      <c r="A839" s="7" t="s">
        <v>1044</v>
      </c>
      <c r="B839" s="8" t="s">
        <v>1045</v>
      </c>
      <c r="C839" s="11"/>
    </row>
    <row r="840" spans="1:3" ht="29.1" customHeight="1" x14ac:dyDescent="0.4">
      <c r="A840" s="7" t="s">
        <v>1044</v>
      </c>
      <c r="B840" s="8" t="s">
        <v>1046</v>
      </c>
      <c r="C840" s="11"/>
    </row>
    <row r="841" spans="1:3" ht="29.1" customHeight="1" x14ac:dyDescent="0.4">
      <c r="A841" s="7" t="s">
        <v>1047</v>
      </c>
      <c r="B841" s="8" t="s">
        <v>1048</v>
      </c>
      <c r="C841" s="11"/>
    </row>
    <row r="842" spans="1:3" ht="29.1" customHeight="1" x14ac:dyDescent="0.4">
      <c r="A842" s="7" t="s">
        <v>1049</v>
      </c>
      <c r="B842" s="8" t="s">
        <v>1050</v>
      </c>
      <c r="C842" s="11" t="s">
        <v>1051</v>
      </c>
    </row>
    <row r="843" spans="1:3" ht="29.1" customHeight="1" x14ac:dyDescent="0.4">
      <c r="A843" s="7" t="s">
        <v>1052</v>
      </c>
      <c r="B843" s="8" t="s">
        <v>1053</v>
      </c>
      <c r="C843" s="11"/>
    </row>
    <row r="844" spans="1:3" ht="29.25" customHeight="1" x14ac:dyDescent="0.4">
      <c r="A844" s="8" t="s">
        <v>1054</v>
      </c>
      <c r="B844" s="8" t="s">
        <v>1055</v>
      </c>
      <c r="C844" s="11"/>
    </row>
    <row r="845" spans="1:3" ht="29.25" customHeight="1" x14ac:dyDescent="0.4">
      <c r="A845" s="8" t="s">
        <v>1056</v>
      </c>
      <c r="B845" s="8" t="s">
        <v>1057</v>
      </c>
      <c r="C845" s="7"/>
    </row>
    <row r="846" spans="1:3" ht="29.25" customHeight="1" x14ac:dyDescent="0.4">
      <c r="A846" s="8" t="s">
        <v>1058</v>
      </c>
      <c r="B846" s="8" t="s">
        <v>1059</v>
      </c>
      <c r="C846" s="11"/>
    </row>
    <row r="847" spans="1:3" ht="29.25" customHeight="1" x14ac:dyDescent="0.4">
      <c r="A847" s="8" t="s">
        <v>1060</v>
      </c>
      <c r="B847" s="8" t="s">
        <v>1061</v>
      </c>
      <c r="C847" s="7"/>
    </row>
    <row r="848" spans="1:3" ht="29.25" customHeight="1" x14ac:dyDescent="0.4">
      <c r="A848" s="8" t="s">
        <v>1062</v>
      </c>
      <c r="B848" s="8" t="s">
        <v>1063</v>
      </c>
      <c r="C848" s="7"/>
    </row>
    <row r="849" spans="1:3" ht="29.25" customHeight="1" x14ac:dyDescent="0.4">
      <c r="A849" s="8" t="s">
        <v>1062</v>
      </c>
      <c r="B849" s="8" t="s">
        <v>1064</v>
      </c>
      <c r="C849" s="7" t="s">
        <v>1065</v>
      </c>
    </row>
    <row r="850" spans="1:3" ht="29.25" customHeight="1" x14ac:dyDescent="0.4">
      <c r="A850" s="8" t="s">
        <v>1062</v>
      </c>
      <c r="B850" s="8" t="s">
        <v>1066</v>
      </c>
      <c r="C850" s="7"/>
    </row>
    <row r="851" spans="1:3" ht="29.25" customHeight="1" x14ac:dyDescent="0.4">
      <c r="A851" s="7" t="s">
        <v>1062</v>
      </c>
      <c r="B851" s="8" t="s">
        <v>1067</v>
      </c>
      <c r="C851" s="11"/>
    </row>
    <row r="852" spans="1:3" ht="29.25" customHeight="1" x14ac:dyDescent="0.4">
      <c r="A852" s="7" t="s">
        <v>1068</v>
      </c>
      <c r="B852" s="8" t="s">
        <v>1069</v>
      </c>
      <c r="C852" s="11" t="s">
        <v>1070</v>
      </c>
    </row>
    <row r="853" spans="1:3" ht="29.25" customHeight="1" x14ac:dyDescent="0.4">
      <c r="A853" s="7" t="s">
        <v>1071</v>
      </c>
      <c r="B853" s="8" t="s">
        <v>1072</v>
      </c>
      <c r="C853" s="11"/>
    </row>
    <row r="854" spans="1:3" ht="29.25" customHeight="1" x14ac:dyDescent="0.4">
      <c r="A854" s="7" t="s">
        <v>1073</v>
      </c>
      <c r="B854" s="8" t="s">
        <v>1074</v>
      </c>
      <c r="C854" s="11"/>
    </row>
    <row r="855" spans="1:3" ht="29.25" customHeight="1" x14ac:dyDescent="0.4">
      <c r="A855" s="7" t="s">
        <v>1075</v>
      </c>
      <c r="B855" s="8" t="s">
        <v>1076</v>
      </c>
      <c r="C855" s="11"/>
    </row>
    <row r="856" spans="1:3" ht="29.25" customHeight="1" x14ac:dyDescent="0.4">
      <c r="A856" s="7" t="s">
        <v>1077</v>
      </c>
      <c r="B856" s="8" t="s">
        <v>1078</v>
      </c>
      <c r="C856" s="11"/>
    </row>
    <row r="857" spans="1:3" ht="29.25" customHeight="1" x14ac:dyDescent="0.4">
      <c r="A857" s="7" t="s">
        <v>1077</v>
      </c>
      <c r="B857" s="8" t="s">
        <v>1079</v>
      </c>
      <c r="C857" s="11" t="s">
        <v>1080</v>
      </c>
    </row>
    <row r="858" spans="1:3" ht="29.25" customHeight="1" x14ac:dyDescent="0.4">
      <c r="A858" s="7" t="s">
        <v>1077</v>
      </c>
      <c r="B858" s="8" t="s">
        <v>1081</v>
      </c>
      <c r="C858" s="11" t="s">
        <v>1082</v>
      </c>
    </row>
    <row r="859" spans="1:3" ht="29.25" customHeight="1" x14ac:dyDescent="0.4">
      <c r="A859" s="7" t="s">
        <v>1077</v>
      </c>
      <c r="B859" s="8" t="s">
        <v>1083</v>
      </c>
      <c r="C859" s="11" t="s">
        <v>1084</v>
      </c>
    </row>
    <row r="860" spans="1:3" ht="29.25" customHeight="1" x14ac:dyDescent="0.4">
      <c r="A860" s="7" t="s">
        <v>1085</v>
      </c>
      <c r="B860" s="8" t="s">
        <v>1086</v>
      </c>
      <c r="C860" s="11"/>
    </row>
    <row r="861" spans="1:3" ht="29.25" customHeight="1" x14ac:dyDescent="0.4">
      <c r="A861" s="7" t="s">
        <v>1085</v>
      </c>
      <c r="B861" s="8" t="s">
        <v>1087</v>
      </c>
      <c r="C861" s="11" t="s">
        <v>1088</v>
      </c>
    </row>
    <row r="862" spans="1:3" ht="29.25" customHeight="1" x14ac:dyDescent="0.4">
      <c r="A862" s="7" t="s">
        <v>1089</v>
      </c>
      <c r="B862" s="8" t="s">
        <v>1090</v>
      </c>
      <c r="C862" s="11"/>
    </row>
    <row r="863" spans="1:3" ht="29.25" customHeight="1" x14ac:dyDescent="0.4">
      <c r="A863" s="7" t="s">
        <v>1089</v>
      </c>
      <c r="B863" s="8" t="s">
        <v>1091</v>
      </c>
      <c r="C863" s="11"/>
    </row>
    <row r="864" spans="1:3" ht="29.25" customHeight="1" x14ac:dyDescent="0.4">
      <c r="A864" s="12" t="s">
        <v>1092</v>
      </c>
      <c r="B864" s="8" t="s">
        <v>1093</v>
      </c>
      <c r="C864" s="11"/>
    </row>
    <row r="865" spans="1:3" ht="29.1" customHeight="1" x14ac:dyDescent="0.4">
      <c r="A865" s="12" t="s">
        <v>1094</v>
      </c>
      <c r="B865" s="8" t="s">
        <v>1095</v>
      </c>
      <c r="C865" s="7" t="s">
        <v>1096</v>
      </c>
    </row>
    <row r="866" spans="1:3" ht="29.25" customHeight="1" x14ac:dyDescent="0.4">
      <c r="A866" s="12" t="s">
        <v>1097</v>
      </c>
      <c r="B866" s="8" t="s">
        <v>1098</v>
      </c>
      <c r="C866" s="7"/>
    </row>
    <row r="867" spans="1:3" ht="29.25" customHeight="1" x14ac:dyDescent="0.4">
      <c r="A867" s="12" t="s">
        <v>1097</v>
      </c>
      <c r="B867" s="8" t="s">
        <v>1099</v>
      </c>
      <c r="C867" s="7"/>
    </row>
    <row r="868" spans="1:3" ht="29.25" customHeight="1" x14ac:dyDescent="0.4">
      <c r="A868" s="12" t="s">
        <v>1100</v>
      </c>
      <c r="B868" s="8" t="s">
        <v>1101</v>
      </c>
      <c r="C868" s="7" t="s">
        <v>1102</v>
      </c>
    </row>
    <row r="869" spans="1:3" ht="29.25" customHeight="1" x14ac:dyDescent="0.4">
      <c r="A869" s="12" t="s">
        <v>1100</v>
      </c>
      <c r="B869" s="8" t="s">
        <v>1103</v>
      </c>
      <c r="C869" s="7" t="s">
        <v>1104</v>
      </c>
    </row>
    <row r="870" spans="1:3" ht="29.25" customHeight="1" x14ac:dyDescent="0.4">
      <c r="A870" s="12" t="s">
        <v>1100</v>
      </c>
      <c r="B870" s="8" t="s">
        <v>1105</v>
      </c>
      <c r="C870" s="7"/>
    </row>
    <row r="871" spans="1:3" ht="29.25" customHeight="1" x14ac:dyDescent="0.4">
      <c r="A871" s="12" t="s">
        <v>1100</v>
      </c>
      <c r="B871" s="8" t="s">
        <v>1106</v>
      </c>
      <c r="C871" s="7"/>
    </row>
    <row r="872" spans="1:3" ht="29.25" customHeight="1" x14ac:dyDescent="0.4">
      <c r="A872" s="12" t="s">
        <v>1107</v>
      </c>
      <c r="B872" s="8" t="s">
        <v>1108</v>
      </c>
      <c r="C872" s="7"/>
    </row>
    <row r="873" spans="1:3" ht="29.25" customHeight="1" x14ac:dyDescent="0.4">
      <c r="A873" s="12" t="s">
        <v>1109</v>
      </c>
      <c r="B873" s="8" t="s">
        <v>1110</v>
      </c>
      <c r="C873" s="7"/>
    </row>
    <row r="874" spans="1:3" ht="29.25" customHeight="1" x14ac:dyDescent="0.4">
      <c r="A874" s="12" t="s">
        <v>1109</v>
      </c>
      <c r="B874" s="8" t="s">
        <v>1111</v>
      </c>
      <c r="C874" s="7" t="s">
        <v>1112</v>
      </c>
    </row>
    <row r="875" spans="1:3" ht="29.25" customHeight="1" x14ac:dyDescent="0.4">
      <c r="A875" s="12" t="s">
        <v>1109</v>
      </c>
      <c r="B875" s="8" t="s">
        <v>1113</v>
      </c>
      <c r="C875" s="7"/>
    </row>
    <row r="876" spans="1:3" ht="29.25" customHeight="1" x14ac:dyDescent="0.4">
      <c r="A876" s="12" t="s">
        <v>1114</v>
      </c>
      <c r="B876" s="8" t="s">
        <v>1115</v>
      </c>
      <c r="C876" s="7"/>
    </row>
    <row r="877" spans="1:3" ht="29.25" customHeight="1" x14ac:dyDescent="0.4">
      <c r="A877" s="12" t="s">
        <v>1114</v>
      </c>
      <c r="B877" s="8" t="s">
        <v>1116</v>
      </c>
      <c r="C877" s="7" t="s">
        <v>1117</v>
      </c>
    </row>
    <row r="878" spans="1:3" ht="29.25" customHeight="1" x14ac:dyDescent="0.4">
      <c r="A878" s="14" t="s">
        <v>1118</v>
      </c>
      <c r="B878" s="15" t="s">
        <v>1119</v>
      </c>
      <c r="C878" s="16"/>
    </row>
    <row r="879" spans="1:3" ht="29.25" customHeight="1" x14ac:dyDescent="0.4">
      <c r="A879" s="7" t="s">
        <v>1120</v>
      </c>
      <c r="B879" s="8" t="s">
        <v>1121</v>
      </c>
      <c r="C879" s="11"/>
    </row>
    <row r="880" spans="1:3" ht="29.25" customHeight="1" x14ac:dyDescent="0.4">
      <c r="A880" s="7" t="s">
        <v>1122</v>
      </c>
      <c r="B880" s="8" t="s">
        <v>1123</v>
      </c>
      <c r="C880" s="11"/>
    </row>
    <row r="881" spans="1:3" ht="29.25" customHeight="1" x14ac:dyDescent="0.4">
      <c r="A881" s="7" t="s">
        <v>1124</v>
      </c>
      <c r="B881" s="8" t="s">
        <v>1125</v>
      </c>
      <c r="C881" s="11" t="s">
        <v>1126</v>
      </c>
    </row>
    <row r="882" spans="1:3" ht="29.25" customHeight="1" x14ac:dyDescent="0.4">
      <c r="A882" s="7" t="s">
        <v>1127</v>
      </c>
      <c r="B882" s="8" t="s">
        <v>1128</v>
      </c>
      <c r="C882" s="11" t="s">
        <v>1129</v>
      </c>
    </row>
    <row r="883" spans="1:3" ht="29.25" customHeight="1" x14ac:dyDescent="0.4">
      <c r="A883" s="7" t="s">
        <v>1130</v>
      </c>
      <c r="B883" s="8" t="s">
        <v>1131</v>
      </c>
      <c r="C883" s="11"/>
    </row>
    <row r="884" spans="1:3" ht="29.25" customHeight="1" x14ac:dyDescent="0.4">
      <c r="A884" s="7" t="s">
        <v>1130</v>
      </c>
      <c r="B884" s="8" t="s">
        <v>1132</v>
      </c>
      <c r="C884" s="11" t="s">
        <v>1133</v>
      </c>
    </row>
    <row r="885" spans="1:3" ht="29.25" customHeight="1" x14ac:dyDescent="0.4">
      <c r="A885" s="7" t="s">
        <v>1130</v>
      </c>
      <c r="B885" s="8" t="s">
        <v>1134</v>
      </c>
      <c r="C885" s="11" t="s">
        <v>1135</v>
      </c>
    </row>
    <row r="886" spans="1:3" ht="29.25" customHeight="1" x14ac:dyDescent="0.4">
      <c r="A886" s="7" t="s">
        <v>1130</v>
      </c>
      <c r="B886" s="8" t="s">
        <v>1136</v>
      </c>
      <c r="C886" s="11"/>
    </row>
    <row r="887" spans="1:3" ht="29.25" customHeight="1" x14ac:dyDescent="0.4">
      <c r="A887" s="7" t="s">
        <v>1137</v>
      </c>
      <c r="B887" s="8" t="s">
        <v>1138</v>
      </c>
      <c r="C887" s="11"/>
    </row>
    <row r="888" spans="1:3" ht="29.25" customHeight="1" x14ac:dyDescent="0.4">
      <c r="A888" s="7" t="s">
        <v>1139</v>
      </c>
      <c r="B888" s="8" t="s">
        <v>1140</v>
      </c>
      <c r="C888" s="11" t="s">
        <v>1141</v>
      </c>
    </row>
    <row r="889" spans="1:3" ht="29.25" customHeight="1" x14ac:dyDescent="0.4">
      <c r="A889" s="7" t="s">
        <v>1139</v>
      </c>
      <c r="B889" s="8" t="s">
        <v>1142</v>
      </c>
      <c r="C889" s="11"/>
    </row>
    <row r="890" spans="1:3" ht="29.25" customHeight="1" x14ac:dyDescent="0.4">
      <c r="A890" s="7" t="s">
        <v>1139</v>
      </c>
      <c r="B890" s="8" t="s">
        <v>1143</v>
      </c>
      <c r="C890" s="11" t="s">
        <v>1144</v>
      </c>
    </row>
    <row r="891" spans="1:3" ht="29.25" customHeight="1" x14ac:dyDescent="0.4">
      <c r="A891" s="7" t="s">
        <v>1145</v>
      </c>
      <c r="B891" s="8" t="s">
        <v>1146</v>
      </c>
      <c r="C891" s="11"/>
    </row>
    <row r="892" spans="1:3" ht="29.25" customHeight="1" x14ac:dyDescent="0.4">
      <c r="A892" s="7" t="s">
        <v>1147</v>
      </c>
      <c r="B892" s="8" t="s">
        <v>1148</v>
      </c>
      <c r="C892" s="11" t="s">
        <v>1149</v>
      </c>
    </row>
    <row r="893" spans="1:3" ht="29.25" customHeight="1" x14ac:dyDescent="0.4">
      <c r="A893" s="7" t="s">
        <v>1147</v>
      </c>
      <c r="B893" s="8" t="s">
        <v>1150</v>
      </c>
      <c r="C893" s="11" t="s">
        <v>1151</v>
      </c>
    </row>
    <row r="894" spans="1:3" ht="29.25" customHeight="1" x14ac:dyDescent="0.4">
      <c r="A894" s="7" t="s">
        <v>1152</v>
      </c>
      <c r="B894" s="8" t="s">
        <v>1153</v>
      </c>
      <c r="C894" s="11"/>
    </row>
    <row r="895" spans="1:3" ht="29.25" customHeight="1" x14ac:dyDescent="0.4">
      <c r="A895" s="7" t="s">
        <v>1152</v>
      </c>
      <c r="B895" s="8" t="s">
        <v>1154</v>
      </c>
      <c r="C895" s="11"/>
    </row>
    <row r="896" spans="1:3" ht="29.25" customHeight="1" x14ac:dyDescent="0.4">
      <c r="A896" s="7" t="s">
        <v>1152</v>
      </c>
      <c r="B896" s="8" t="s">
        <v>1155</v>
      </c>
      <c r="C896" s="11"/>
    </row>
    <row r="897" spans="1:3" ht="29.25" customHeight="1" x14ac:dyDescent="0.4">
      <c r="A897" s="7" t="s">
        <v>1156</v>
      </c>
      <c r="B897" s="8" t="s">
        <v>1157</v>
      </c>
      <c r="C897" s="11"/>
    </row>
    <row r="898" spans="1:3" ht="29.25" customHeight="1" x14ac:dyDescent="0.4">
      <c r="A898" s="7" t="s">
        <v>1156</v>
      </c>
      <c r="B898" s="8" t="s">
        <v>1158</v>
      </c>
      <c r="C898" s="11" t="s">
        <v>1159</v>
      </c>
    </row>
    <row r="899" spans="1:3" ht="29.25" customHeight="1" x14ac:dyDescent="0.4">
      <c r="A899" s="7" t="s">
        <v>1160</v>
      </c>
      <c r="B899" s="8" t="s">
        <v>1161</v>
      </c>
      <c r="C899" s="11"/>
    </row>
    <row r="900" spans="1:3" ht="29.25" customHeight="1" x14ac:dyDescent="0.4">
      <c r="A900" s="12" t="s">
        <v>1160</v>
      </c>
      <c r="B900" s="8" t="s">
        <v>1162</v>
      </c>
      <c r="C900" s="7" t="s">
        <v>1163</v>
      </c>
    </row>
    <row r="901" spans="1:3" ht="29.25" customHeight="1" x14ac:dyDescent="0.4">
      <c r="A901" s="7" t="s">
        <v>1160</v>
      </c>
      <c r="B901" s="11" t="s">
        <v>1164</v>
      </c>
      <c r="C901" s="7"/>
    </row>
    <row r="902" spans="1:3" ht="29.25" customHeight="1" x14ac:dyDescent="0.4">
      <c r="A902" s="7" t="s">
        <v>1165</v>
      </c>
      <c r="B902" s="8" t="s">
        <v>1166</v>
      </c>
      <c r="C902" s="11"/>
    </row>
    <row r="903" spans="1:3" ht="29.25" customHeight="1" x14ac:dyDescent="0.4">
      <c r="A903" s="7" t="s">
        <v>1165</v>
      </c>
      <c r="B903" s="8" t="s">
        <v>1167</v>
      </c>
      <c r="C903" s="11"/>
    </row>
    <row r="904" spans="1:3" ht="29.25" customHeight="1" x14ac:dyDescent="0.4">
      <c r="A904" s="7" t="s">
        <v>1168</v>
      </c>
      <c r="B904" s="8" t="s">
        <v>1169</v>
      </c>
      <c r="C904" s="11" t="s">
        <v>1170</v>
      </c>
    </row>
    <row r="905" spans="1:3" ht="29.25" customHeight="1" x14ac:dyDescent="0.4">
      <c r="A905" s="7" t="s">
        <v>1171</v>
      </c>
      <c r="B905" s="8" t="s">
        <v>1172</v>
      </c>
      <c r="C905" s="11"/>
    </row>
    <row r="906" spans="1:3" ht="29.25" customHeight="1" x14ac:dyDescent="0.4">
      <c r="A906" s="7" t="s">
        <v>1173</v>
      </c>
      <c r="B906" s="8" t="s">
        <v>1174</v>
      </c>
      <c r="C906" s="11" t="s">
        <v>1175</v>
      </c>
    </row>
    <row r="907" spans="1:3" ht="29.25" customHeight="1" x14ac:dyDescent="0.4">
      <c r="A907" s="7" t="s">
        <v>1173</v>
      </c>
      <c r="B907" s="11" t="s">
        <v>1176</v>
      </c>
      <c r="C907" s="7"/>
    </row>
    <row r="908" spans="1:3" ht="29.25" customHeight="1" x14ac:dyDescent="0.4">
      <c r="A908" s="7" t="s">
        <v>1177</v>
      </c>
      <c r="B908" s="8" t="s">
        <v>1178</v>
      </c>
      <c r="C908" s="11"/>
    </row>
    <row r="909" spans="1:3" ht="29.25" customHeight="1" x14ac:dyDescent="0.4">
      <c r="A909" s="7" t="s">
        <v>1179</v>
      </c>
      <c r="B909" s="8" t="s">
        <v>1180</v>
      </c>
      <c r="C909" s="11" t="s">
        <v>1181</v>
      </c>
    </row>
    <row r="910" spans="1:3" ht="29.25" customHeight="1" x14ac:dyDescent="0.4">
      <c r="A910" s="7" t="s">
        <v>1179</v>
      </c>
      <c r="B910" s="8" t="s">
        <v>1182</v>
      </c>
      <c r="C910" s="11"/>
    </row>
    <row r="911" spans="1:3" ht="29.25" customHeight="1" x14ac:dyDescent="0.4">
      <c r="A911" s="7" t="s">
        <v>1183</v>
      </c>
      <c r="B911" s="8" t="s">
        <v>1184</v>
      </c>
      <c r="C911" s="11" t="s">
        <v>1185</v>
      </c>
    </row>
    <row r="912" spans="1:3" ht="29.25" customHeight="1" x14ac:dyDescent="0.4">
      <c r="A912" s="7" t="s">
        <v>1186</v>
      </c>
      <c r="B912" s="8" t="s">
        <v>1187</v>
      </c>
      <c r="C912" s="11"/>
    </row>
    <row r="913" spans="1:3" ht="29.25" customHeight="1" x14ac:dyDescent="0.4">
      <c r="A913" s="7" t="s">
        <v>1186</v>
      </c>
      <c r="B913" s="11" t="s">
        <v>1188</v>
      </c>
      <c r="C913" s="7"/>
    </row>
    <row r="914" spans="1:3" ht="29.25" customHeight="1" x14ac:dyDescent="0.4">
      <c r="A914" s="7" t="s">
        <v>1189</v>
      </c>
      <c r="B914" s="8" t="s">
        <v>1190</v>
      </c>
      <c r="C914" s="11" t="s">
        <v>1191</v>
      </c>
    </row>
    <row r="915" spans="1:3" ht="29.25" customHeight="1" x14ac:dyDescent="0.4">
      <c r="A915" s="7" t="s">
        <v>1192</v>
      </c>
      <c r="B915" s="8" t="s">
        <v>1193</v>
      </c>
      <c r="C915" s="11" t="s">
        <v>1194</v>
      </c>
    </row>
    <row r="916" spans="1:3" ht="29.25" customHeight="1" x14ac:dyDescent="0.4">
      <c r="A916" s="7" t="s">
        <v>1192</v>
      </c>
      <c r="B916" s="8" t="s">
        <v>1195</v>
      </c>
      <c r="C916" s="11"/>
    </row>
    <row r="917" spans="1:3" ht="29.25" customHeight="1" x14ac:dyDescent="0.4">
      <c r="A917" s="7" t="s">
        <v>1196</v>
      </c>
      <c r="B917" s="8" t="s">
        <v>1197</v>
      </c>
      <c r="C917" s="11" t="s">
        <v>1198</v>
      </c>
    </row>
    <row r="918" spans="1:3" ht="29.25" customHeight="1" x14ac:dyDescent="0.4">
      <c r="A918" s="7" t="s">
        <v>1199</v>
      </c>
      <c r="B918" s="8" t="s">
        <v>1200</v>
      </c>
      <c r="C918" s="11" t="s">
        <v>1201</v>
      </c>
    </row>
    <row r="919" spans="1:3" ht="29.25" customHeight="1" x14ac:dyDescent="0.4">
      <c r="A919" s="7" t="s">
        <v>1199</v>
      </c>
      <c r="B919" s="8" t="s">
        <v>1202</v>
      </c>
      <c r="C919" s="11" t="s">
        <v>1203</v>
      </c>
    </row>
    <row r="920" spans="1:3" ht="29.25" customHeight="1" x14ac:dyDescent="0.4">
      <c r="A920" s="7" t="s">
        <v>1204</v>
      </c>
      <c r="B920" s="8" t="s">
        <v>1205</v>
      </c>
      <c r="C920" s="11" t="s">
        <v>1206</v>
      </c>
    </row>
    <row r="921" spans="1:3" ht="29.25" customHeight="1" x14ac:dyDescent="0.4">
      <c r="A921" s="7" t="s">
        <v>1204</v>
      </c>
      <c r="B921" s="11" t="s">
        <v>1207</v>
      </c>
      <c r="C921" s="7"/>
    </row>
    <row r="922" spans="1:3" ht="29.25" customHeight="1" x14ac:dyDescent="0.4">
      <c r="A922" s="7" t="s">
        <v>1208</v>
      </c>
      <c r="B922" s="8" t="s">
        <v>1209</v>
      </c>
      <c r="C922" s="11" t="s">
        <v>1210</v>
      </c>
    </row>
    <row r="923" spans="1:3" ht="29.25" customHeight="1" x14ac:dyDescent="0.4">
      <c r="A923" s="7" t="s">
        <v>1208</v>
      </c>
      <c r="B923" s="8" t="s">
        <v>1211</v>
      </c>
      <c r="C923" s="13" t="s">
        <v>1212</v>
      </c>
    </row>
    <row r="924" spans="1:3" ht="29.25" customHeight="1" x14ac:dyDescent="0.4">
      <c r="A924" s="7" t="s">
        <v>1213</v>
      </c>
      <c r="B924" s="8" t="s">
        <v>1214</v>
      </c>
      <c r="C924" s="11" t="s">
        <v>1215</v>
      </c>
    </row>
    <row r="925" spans="1:3" ht="29.25" customHeight="1" x14ac:dyDescent="0.4">
      <c r="A925" s="7" t="s">
        <v>1216</v>
      </c>
      <c r="B925" s="8" t="s">
        <v>1217</v>
      </c>
      <c r="C925" s="11"/>
    </row>
    <row r="926" spans="1:3" ht="29.25" customHeight="1" x14ac:dyDescent="0.4">
      <c r="A926" s="7" t="s">
        <v>1216</v>
      </c>
      <c r="B926" s="8" t="s">
        <v>1218</v>
      </c>
      <c r="C926" s="11"/>
    </row>
    <row r="927" spans="1:3" ht="29.25" customHeight="1" x14ac:dyDescent="0.4">
      <c r="A927" s="7" t="s">
        <v>1216</v>
      </c>
      <c r="B927" s="8" t="s">
        <v>1219</v>
      </c>
      <c r="C927" s="11"/>
    </row>
    <row r="928" spans="1:3" ht="29.25" customHeight="1" x14ac:dyDescent="0.4">
      <c r="A928" s="7" t="s">
        <v>1216</v>
      </c>
      <c r="B928" s="8" t="s">
        <v>1220</v>
      </c>
      <c r="C928" s="11"/>
    </row>
    <row r="929" spans="1:3" ht="29.25" customHeight="1" x14ac:dyDescent="0.4">
      <c r="A929" s="7" t="s">
        <v>1221</v>
      </c>
      <c r="B929" s="11" t="s">
        <v>1222</v>
      </c>
      <c r="C929" s="7" t="s">
        <v>1223</v>
      </c>
    </row>
    <row r="930" spans="1:3" ht="29.25" customHeight="1" x14ac:dyDescent="0.4">
      <c r="A930" s="7" t="s">
        <v>1221</v>
      </c>
      <c r="B930" s="11" t="s">
        <v>1224</v>
      </c>
      <c r="C930" s="7" t="s">
        <v>1223</v>
      </c>
    </row>
    <row r="931" spans="1:3" ht="29.25" customHeight="1" x14ac:dyDescent="0.4">
      <c r="A931" s="12">
        <v>44636</v>
      </c>
      <c r="B931" s="8" t="s">
        <v>1225</v>
      </c>
      <c r="C931" s="7"/>
    </row>
    <row r="932" spans="1:3" ht="29.25" customHeight="1" x14ac:dyDescent="0.4">
      <c r="A932" s="12">
        <v>44637</v>
      </c>
      <c r="B932" s="11" t="s">
        <v>1226</v>
      </c>
      <c r="C932" s="7"/>
    </row>
    <row r="933" spans="1:3" ht="29.25" customHeight="1" x14ac:dyDescent="0.4">
      <c r="A933" s="7" t="s">
        <v>1227</v>
      </c>
      <c r="B933" s="11" t="s">
        <v>1228</v>
      </c>
      <c r="C933" s="7" t="s">
        <v>1229</v>
      </c>
    </row>
    <row r="934" spans="1:3" ht="29.25" customHeight="1" x14ac:dyDescent="0.4">
      <c r="A934" s="7" t="s">
        <v>1230</v>
      </c>
      <c r="B934" s="11" t="s">
        <v>1231</v>
      </c>
      <c r="C934" s="7"/>
    </row>
    <row r="935" spans="1:3" ht="29.25" customHeight="1" x14ac:dyDescent="0.4">
      <c r="A935" s="7" t="s">
        <v>1232</v>
      </c>
      <c r="B935" s="11" t="s">
        <v>1233</v>
      </c>
      <c r="C935" s="7"/>
    </row>
    <row r="936" spans="1:3" ht="29.25" customHeight="1" x14ac:dyDescent="0.4">
      <c r="A936" s="7" t="s">
        <v>1234</v>
      </c>
      <c r="B936" s="11" t="s">
        <v>1235</v>
      </c>
      <c r="C936" s="7"/>
    </row>
    <row r="937" spans="1:3" ht="29.25" customHeight="1" x14ac:dyDescent="0.4">
      <c r="A937" s="17">
        <v>44648.76599537037</v>
      </c>
      <c r="B937" s="8" t="s">
        <v>1236</v>
      </c>
      <c r="C937" s="7"/>
    </row>
    <row r="938" spans="1:3" ht="29.25" customHeight="1" x14ac:dyDescent="0.4">
      <c r="A938" s="17">
        <v>44649.426226851851</v>
      </c>
      <c r="B938" s="8" t="s">
        <v>1237</v>
      </c>
      <c r="C938" s="7"/>
    </row>
    <row r="939" spans="1:3" ht="29.25" customHeight="1" x14ac:dyDescent="0.4">
      <c r="A939" s="17">
        <v>44649.426226851851</v>
      </c>
      <c r="B939" s="8" t="s">
        <v>1238</v>
      </c>
      <c r="C939" s="7"/>
    </row>
    <row r="940" spans="1:3" ht="29.25" customHeight="1" x14ac:dyDescent="0.4">
      <c r="A940" s="17">
        <v>44650</v>
      </c>
      <c r="B940" s="8" t="s">
        <v>1239</v>
      </c>
      <c r="C940" s="7"/>
    </row>
    <row r="941" spans="1:3" ht="29.25" customHeight="1" x14ac:dyDescent="0.4">
      <c r="A941" s="17">
        <v>44651.442777777775</v>
      </c>
      <c r="B941" s="8" t="s">
        <v>1240</v>
      </c>
      <c r="C941" s="7" t="s">
        <v>1241</v>
      </c>
    </row>
    <row r="942" spans="1:3" ht="29.25" customHeight="1" x14ac:dyDescent="0.4">
      <c r="A942" s="17">
        <v>44651.957858796297</v>
      </c>
      <c r="B942" s="8" t="s">
        <v>1242</v>
      </c>
      <c r="C942" s="7"/>
    </row>
    <row r="943" spans="1:3" ht="29.25" customHeight="1" x14ac:dyDescent="0.4">
      <c r="A943" s="17">
        <v>44652.478738425925</v>
      </c>
      <c r="B943" s="8" t="s">
        <v>1243</v>
      </c>
      <c r="C943" s="7" t="s">
        <v>1244</v>
      </c>
    </row>
    <row r="944" spans="1:3" ht="29.25" customHeight="1" x14ac:dyDescent="0.4">
      <c r="A944" s="17">
        <v>44652.612291666665</v>
      </c>
      <c r="B944" s="8" t="s">
        <v>1245</v>
      </c>
      <c r="C944" s="7" t="s">
        <v>1246</v>
      </c>
    </row>
    <row r="945" spans="1:3" ht="29.25" customHeight="1" x14ac:dyDescent="0.4">
      <c r="A945" s="17">
        <v>44655.719884259262</v>
      </c>
      <c r="B945" s="8" t="s">
        <v>1247</v>
      </c>
      <c r="C945" s="7" t="s">
        <v>1248</v>
      </c>
    </row>
    <row r="946" spans="1:3" ht="29.25" customHeight="1" x14ac:dyDescent="0.4">
      <c r="A946" s="17">
        <v>44655.719884259262</v>
      </c>
      <c r="B946" s="8" t="s">
        <v>1249</v>
      </c>
      <c r="C946" s="7" t="s">
        <v>1250</v>
      </c>
    </row>
    <row r="947" spans="1:3" ht="29.25" customHeight="1" x14ac:dyDescent="0.4">
      <c r="A947" s="17">
        <v>44656.437754629631</v>
      </c>
      <c r="B947" s="8" t="s">
        <v>1251</v>
      </c>
      <c r="C947" s="7" t="s">
        <v>1252</v>
      </c>
    </row>
    <row r="948" spans="1:3" ht="29.25" customHeight="1" x14ac:dyDescent="0.4">
      <c r="A948" s="17">
        <v>44656.471666666665</v>
      </c>
      <c r="B948" s="8" t="s">
        <v>1253</v>
      </c>
      <c r="C948" s="7" t="s">
        <v>1254</v>
      </c>
    </row>
    <row r="949" spans="1:3" ht="29.25" customHeight="1" x14ac:dyDescent="0.4">
      <c r="A949" s="17">
        <v>44657</v>
      </c>
      <c r="B949" s="8" t="s">
        <v>1255</v>
      </c>
      <c r="C949" s="7"/>
    </row>
    <row r="950" spans="1:3" ht="29.25" customHeight="1" x14ac:dyDescent="0.4">
      <c r="A950" s="17">
        <v>44658</v>
      </c>
      <c r="B950" s="8" t="s">
        <v>1256</v>
      </c>
      <c r="C950" s="7" t="s">
        <v>1257</v>
      </c>
    </row>
    <row r="951" spans="1:3" ht="29.25" customHeight="1" x14ac:dyDescent="0.4">
      <c r="A951" s="17">
        <v>44659</v>
      </c>
      <c r="B951" s="8" t="s">
        <v>1258</v>
      </c>
      <c r="C951" s="7"/>
    </row>
    <row r="952" spans="1:3" ht="29.25" customHeight="1" x14ac:dyDescent="0.4">
      <c r="A952" s="17">
        <v>44659</v>
      </c>
      <c r="B952" s="8" t="s">
        <v>1259</v>
      </c>
      <c r="C952" s="7" t="s">
        <v>1260</v>
      </c>
    </row>
    <row r="953" spans="1:3" ht="29.25" customHeight="1" x14ac:dyDescent="0.4">
      <c r="A953" s="17">
        <v>44660</v>
      </c>
      <c r="B953" s="8" t="s">
        <v>1261</v>
      </c>
      <c r="C953" s="7"/>
    </row>
    <row r="954" spans="1:3" ht="29.25" customHeight="1" x14ac:dyDescent="0.4">
      <c r="A954" s="17">
        <v>44663</v>
      </c>
      <c r="B954" s="8" t="s">
        <v>1262</v>
      </c>
      <c r="C954" s="7"/>
    </row>
    <row r="955" spans="1:3" ht="29.25" customHeight="1" x14ac:dyDescent="0.4">
      <c r="A955" s="17">
        <v>44664</v>
      </c>
      <c r="B955" s="8" t="s">
        <v>1263</v>
      </c>
      <c r="C955" s="7"/>
    </row>
    <row r="956" spans="1:3" ht="29.25" customHeight="1" x14ac:dyDescent="0.4">
      <c r="A956" s="17">
        <v>44665</v>
      </c>
      <c r="B956" s="8" t="s">
        <v>1264</v>
      </c>
      <c r="C956" s="7" t="s">
        <v>1265</v>
      </c>
    </row>
    <row r="957" spans="1:3" ht="29.25" customHeight="1" x14ac:dyDescent="0.4">
      <c r="A957" s="17">
        <v>44669</v>
      </c>
      <c r="B957" s="8" t="s">
        <v>1266</v>
      </c>
      <c r="C957" s="7"/>
    </row>
    <row r="958" spans="1:3" ht="29.25" customHeight="1" x14ac:dyDescent="0.4">
      <c r="A958" s="17">
        <v>44669</v>
      </c>
      <c r="B958" s="8" t="s">
        <v>1267</v>
      </c>
      <c r="C958" s="7"/>
    </row>
    <row r="959" spans="1:3" ht="29.25" customHeight="1" x14ac:dyDescent="0.4">
      <c r="A959" s="17">
        <v>44672</v>
      </c>
      <c r="B959" s="8" t="s">
        <v>1268</v>
      </c>
      <c r="C959" s="7"/>
    </row>
    <row r="960" spans="1:3" ht="29.25" customHeight="1" x14ac:dyDescent="0.4">
      <c r="A960" s="17">
        <v>44673.358206018522</v>
      </c>
      <c r="B960" s="8" t="s">
        <v>1269</v>
      </c>
      <c r="C960" s="7" t="s">
        <v>1270</v>
      </c>
    </row>
    <row r="961" spans="1:3" ht="29.25" customHeight="1" x14ac:dyDescent="0.4">
      <c r="A961" s="17">
        <v>44673.375590277778</v>
      </c>
      <c r="B961" s="8" t="s">
        <v>1271</v>
      </c>
      <c r="C961" s="7"/>
    </row>
    <row r="962" spans="1:3" ht="29.25" customHeight="1" x14ac:dyDescent="0.4">
      <c r="A962" s="17">
        <v>44673.861585648148</v>
      </c>
      <c r="B962" s="8" t="s">
        <v>1272</v>
      </c>
      <c r="C962" s="7" t="s">
        <v>1273</v>
      </c>
    </row>
    <row r="963" spans="1:3" ht="29.25" customHeight="1" x14ac:dyDescent="0.4">
      <c r="A963" s="17">
        <v>44675.429895833331</v>
      </c>
      <c r="B963" s="8" t="s">
        <v>1274</v>
      </c>
      <c r="C963" s="7" t="s">
        <v>1275</v>
      </c>
    </row>
    <row r="964" spans="1:3" ht="29.25" customHeight="1" x14ac:dyDescent="0.4">
      <c r="A964" s="17">
        <v>44677.625983796293</v>
      </c>
      <c r="B964" s="8" t="s">
        <v>1276</v>
      </c>
      <c r="C964" s="7" t="s">
        <v>1277</v>
      </c>
    </row>
    <row r="965" spans="1:3" ht="29.25" customHeight="1" x14ac:dyDescent="0.4">
      <c r="A965" s="17">
        <v>44692</v>
      </c>
      <c r="B965" s="8" t="s">
        <v>1278</v>
      </c>
      <c r="C965" s="7"/>
    </row>
    <row r="966" spans="1:3" ht="29.25" customHeight="1" x14ac:dyDescent="0.4">
      <c r="A966" s="17">
        <v>44693</v>
      </c>
      <c r="B966" s="8" t="s">
        <v>1279</v>
      </c>
      <c r="C966" s="7"/>
    </row>
    <row r="967" spans="1:3" ht="29.25" customHeight="1" x14ac:dyDescent="0.4">
      <c r="A967" s="17">
        <v>44693</v>
      </c>
      <c r="B967" s="8" t="s">
        <v>1280</v>
      </c>
      <c r="C967" s="7"/>
    </row>
    <row r="968" spans="1:3" ht="29.25" customHeight="1" x14ac:dyDescent="0.4">
      <c r="A968" s="17">
        <v>44694.935104166667</v>
      </c>
      <c r="B968" s="8" t="s">
        <v>1281</v>
      </c>
      <c r="C968" s="7" t="s">
        <v>1282</v>
      </c>
    </row>
    <row r="969" spans="1:3" ht="29.25" customHeight="1" x14ac:dyDescent="0.4">
      <c r="A969" s="17">
        <v>44695.733657407407</v>
      </c>
      <c r="B969" s="8" t="s">
        <v>1283</v>
      </c>
      <c r="C969" s="7"/>
    </row>
    <row r="970" spans="1:3" ht="29.25" customHeight="1" x14ac:dyDescent="0.4">
      <c r="A970" s="17">
        <v>44697</v>
      </c>
      <c r="B970" s="8" t="s">
        <v>1284</v>
      </c>
      <c r="C970" s="7"/>
    </row>
    <row r="971" spans="1:3" ht="29.25" customHeight="1" x14ac:dyDescent="0.4">
      <c r="A971" s="17">
        <v>44697</v>
      </c>
      <c r="B971" s="8" t="s">
        <v>1285</v>
      </c>
      <c r="C971" s="7"/>
    </row>
    <row r="972" spans="1:3" ht="29.25" customHeight="1" x14ac:dyDescent="0.4">
      <c r="A972" s="17">
        <v>44698</v>
      </c>
      <c r="B972" s="8" t="s">
        <v>1286</v>
      </c>
      <c r="C972" s="7"/>
    </row>
    <row r="973" spans="1:3" ht="29.25" customHeight="1" x14ac:dyDescent="0.4">
      <c r="A973" s="17">
        <v>44699</v>
      </c>
      <c r="B973" s="8" t="s">
        <v>1287</v>
      </c>
      <c r="C973" s="7"/>
    </row>
    <row r="974" spans="1:3" ht="29.25" customHeight="1" x14ac:dyDescent="0.4">
      <c r="A974" s="17">
        <v>44699</v>
      </c>
      <c r="B974" s="8" t="s">
        <v>1288</v>
      </c>
      <c r="C974" s="7"/>
    </row>
    <row r="975" spans="1:3" ht="29.25" customHeight="1" x14ac:dyDescent="0.4">
      <c r="A975" s="17">
        <v>44699.445949074077</v>
      </c>
      <c r="B975" s="8" t="s">
        <v>1289</v>
      </c>
      <c r="C975" s="7"/>
    </row>
    <row r="976" spans="1:3" ht="29.25" customHeight="1" x14ac:dyDescent="0.4">
      <c r="A976" s="17">
        <v>44699.450706018521</v>
      </c>
      <c r="B976" s="8" t="s">
        <v>1290</v>
      </c>
      <c r="C976" s="7"/>
    </row>
    <row r="977" spans="1:3" ht="29.25" customHeight="1" x14ac:dyDescent="0.4">
      <c r="A977" s="17">
        <v>44699.489189814813</v>
      </c>
      <c r="B977" s="8" t="s">
        <v>1291</v>
      </c>
      <c r="C977" s="7" t="s">
        <v>1292</v>
      </c>
    </row>
    <row r="978" spans="1:3" ht="29.25" customHeight="1" x14ac:dyDescent="0.4">
      <c r="A978" s="17">
        <v>44700.56391203704</v>
      </c>
      <c r="B978" s="8" t="s">
        <v>1293</v>
      </c>
      <c r="C978" s="7" t="s">
        <v>1294</v>
      </c>
    </row>
    <row r="979" spans="1:3" ht="29.25" customHeight="1" x14ac:dyDescent="0.4">
      <c r="A979" s="17">
        <v>44700.616111111114</v>
      </c>
      <c r="B979" s="8" t="s">
        <v>1295</v>
      </c>
      <c r="C979" s="7"/>
    </row>
    <row r="980" spans="1:3" ht="29.25" customHeight="1" x14ac:dyDescent="0.4">
      <c r="A980" s="17">
        <v>44700.736504629633</v>
      </c>
      <c r="B980" s="8" t="s">
        <v>1296</v>
      </c>
      <c r="C980" s="7" t="s">
        <v>1297</v>
      </c>
    </row>
    <row r="981" spans="1:3" ht="29.25" customHeight="1" x14ac:dyDescent="0.4">
      <c r="A981" s="17">
        <v>44703.48940972222</v>
      </c>
      <c r="B981" s="8" t="s">
        <v>1298</v>
      </c>
      <c r="C981" s="7"/>
    </row>
    <row r="982" spans="1:3" ht="29.25" customHeight="1" x14ac:dyDescent="0.4">
      <c r="A982" s="17">
        <v>44704.501504629632</v>
      </c>
      <c r="B982" s="8" t="s">
        <v>1299</v>
      </c>
      <c r="C982" s="7" t="s">
        <v>1300</v>
      </c>
    </row>
    <row r="983" spans="1:3" ht="29.25" customHeight="1" x14ac:dyDescent="0.4">
      <c r="A983" s="17">
        <v>44704.567569444444</v>
      </c>
      <c r="B983" s="8" t="s">
        <v>1301</v>
      </c>
      <c r="C983" s="7" t="s">
        <v>1302</v>
      </c>
    </row>
    <row r="984" spans="1:3" ht="29.25" customHeight="1" x14ac:dyDescent="0.4">
      <c r="A984" s="17">
        <v>44706.492824074077</v>
      </c>
      <c r="B984" s="8" t="s">
        <v>1303</v>
      </c>
      <c r="C984" s="7"/>
    </row>
    <row r="985" spans="1:3" ht="29.25" customHeight="1" x14ac:dyDescent="0.4">
      <c r="A985" s="17">
        <v>44706.510567129626</v>
      </c>
      <c r="B985" s="8" t="s">
        <v>1304</v>
      </c>
      <c r="C985" s="7" t="s">
        <v>1305</v>
      </c>
    </row>
    <row r="986" spans="1:3" ht="29.25" customHeight="1" x14ac:dyDescent="0.4">
      <c r="A986" s="17">
        <v>44706.636863425927</v>
      </c>
      <c r="B986" s="8" t="s">
        <v>1306</v>
      </c>
      <c r="C986" s="7"/>
    </row>
    <row r="987" spans="1:3" ht="29.25" customHeight="1" x14ac:dyDescent="0.4">
      <c r="A987" s="17">
        <v>44706.852662037039</v>
      </c>
      <c r="B987" s="8" t="s">
        <v>1307</v>
      </c>
      <c r="C987" s="7"/>
    </row>
    <row r="988" spans="1:3" ht="29.25" customHeight="1" x14ac:dyDescent="0.4">
      <c r="A988" s="17">
        <v>44706</v>
      </c>
      <c r="B988" s="8" t="s">
        <v>1308</v>
      </c>
      <c r="C988" s="7"/>
    </row>
    <row r="989" spans="1:3" ht="29.25" customHeight="1" x14ac:dyDescent="0.4">
      <c r="A989" s="17">
        <v>44707</v>
      </c>
      <c r="B989" s="8" t="s">
        <v>1309</v>
      </c>
      <c r="C989" s="7"/>
    </row>
    <row r="990" spans="1:3" ht="29.25" customHeight="1" x14ac:dyDescent="0.4">
      <c r="A990" s="17">
        <v>44707</v>
      </c>
      <c r="B990" s="8" t="s">
        <v>1310</v>
      </c>
      <c r="C990" s="7"/>
    </row>
    <row r="991" spans="1:3" ht="29.25" customHeight="1" x14ac:dyDescent="0.4">
      <c r="A991" s="17">
        <v>44708</v>
      </c>
      <c r="B991" s="8" t="s">
        <v>1311</v>
      </c>
      <c r="C991" s="7"/>
    </row>
    <row r="992" spans="1:3" ht="29.25" customHeight="1" x14ac:dyDescent="0.4">
      <c r="A992" s="17">
        <v>44708</v>
      </c>
      <c r="B992" s="8" t="s">
        <v>1312</v>
      </c>
      <c r="C992" s="7"/>
    </row>
    <row r="993" spans="1:3" ht="29.25" customHeight="1" x14ac:dyDescent="0.4">
      <c r="A993" s="17">
        <v>44711</v>
      </c>
      <c r="B993" s="8" t="s">
        <v>1313</v>
      </c>
      <c r="C993" s="7"/>
    </row>
    <row r="994" spans="1:3" ht="29.25" customHeight="1" x14ac:dyDescent="0.4">
      <c r="A994" s="17">
        <v>44712</v>
      </c>
      <c r="B994" s="8" t="s">
        <v>1314</v>
      </c>
      <c r="C994" s="7"/>
    </row>
    <row r="995" spans="1:3" ht="29.25" customHeight="1" x14ac:dyDescent="0.4">
      <c r="A995" s="17">
        <v>44712</v>
      </c>
      <c r="B995" s="8" t="s">
        <v>1315</v>
      </c>
      <c r="C995" s="7"/>
    </row>
    <row r="996" spans="1:3" ht="29.25" customHeight="1" x14ac:dyDescent="0.4">
      <c r="A996" s="17">
        <v>44713</v>
      </c>
      <c r="B996" s="8" t="s">
        <v>1316</v>
      </c>
      <c r="C996" s="7"/>
    </row>
    <row r="997" spans="1:3" ht="29.25" customHeight="1" x14ac:dyDescent="0.4">
      <c r="A997" s="17">
        <v>44713</v>
      </c>
      <c r="B997" s="8" t="s">
        <v>1317</v>
      </c>
      <c r="C997" s="7"/>
    </row>
    <row r="998" spans="1:3" ht="29.25" customHeight="1" x14ac:dyDescent="0.4">
      <c r="A998" s="17">
        <v>44714</v>
      </c>
      <c r="B998" s="8" t="s">
        <v>1318</v>
      </c>
      <c r="C998" s="7"/>
    </row>
    <row r="999" spans="1:3" ht="29.25" customHeight="1" x14ac:dyDescent="0.4">
      <c r="A999" s="17">
        <v>44715</v>
      </c>
      <c r="B999" s="8" t="s">
        <v>1319</v>
      </c>
      <c r="C999" s="7"/>
    </row>
    <row r="1000" spans="1:3" ht="29.25" customHeight="1" x14ac:dyDescent="0.4">
      <c r="A1000" s="17">
        <v>44718</v>
      </c>
      <c r="B1000" s="8" t="s">
        <v>1320</v>
      </c>
      <c r="C1000" s="7"/>
    </row>
    <row r="1001" spans="1:3" ht="29.25" customHeight="1" x14ac:dyDescent="0.4">
      <c r="A1001" s="17">
        <v>44719</v>
      </c>
      <c r="B1001" s="8" t="s">
        <v>1321</v>
      </c>
      <c r="C1001" s="7"/>
    </row>
    <row r="1002" spans="1:3" ht="29.25" customHeight="1" x14ac:dyDescent="0.4">
      <c r="A1002" s="17">
        <v>44719</v>
      </c>
      <c r="B1002" s="8" t="s">
        <v>1322</v>
      </c>
      <c r="C1002" s="7"/>
    </row>
    <row r="1003" spans="1:3" ht="29.25" customHeight="1" x14ac:dyDescent="0.4">
      <c r="A1003" s="17">
        <v>44719</v>
      </c>
      <c r="B1003" s="8" t="s">
        <v>1323</v>
      </c>
      <c r="C1003" s="7"/>
    </row>
    <row r="1004" spans="1:3" ht="29.25" customHeight="1" x14ac:dyDescent="0.4">
      <c r="A1004" s="17">
        <v>44721</v>
      </c>
      <c r="B1004" s="8" t="s">
        <v>1324</v>
      </c>
      <c r="C1004" s="7"/>
    </row>
    <row r="1005" spans="1:3" ht="29.25" customHeight="1" x14ac:dyDescent="0.4">
      <c r="A1005" s="17">
        <v>44722</v>
      </c>
      <c r="B1005" s="8" t="s">
        <v>1325</v>
      </c>
      <c r="C1005" s="7" t="s">
        <v>1326</v>
      </c>
    </row>
    <row r="1006" spans="1:3" ht="29.25" customHeight="1" x14ac:dyDescent="0.4">
      <c r="A1006" s="17">
        <v>44722</v>
      </c>
      <c r="B1006" s="8" t="s">
        <v>1327</v>
      </c>
      <c r="C1006" s="7"/>
    </row>
    <row r="1007" spans="1:3" ht="29.25" customHeight="1" x14ac:dyDescent="0.4">
      <c r="A1007" s="17">
        <v>44725</v>
      </c>
      <c r="B1007" s="8" t="s">
        <v>1328</v>
      </c>
      <c r="C1007" s="7"/>
    </row>
    <row r="1008" spans="1:3" ht="29.25" customHeight="1" x14ac:dyDescent="0.4">
      <c r="A1008" s="17">
        <v>44726</v>
      </c>
      <c r="B1008" s="8" t="s">
        <v>1329</v>
      </c>
      <c r="C1008" s="7"/>
    </row>
    <row r="1009" spans="1:3" ht="29.25" customHeight="1" x14ac:dyDescent="0.4">
      <c r="A1009" s="17">
        <v>44730.429201388892</v>
      </c>
      <c r="B1009" s="8" t="s">
        <v>1330</v>
      </c>
      <c r="C1009" s="7"/>
    </row>
    <row r="1010" spans="1:3" ht="29.25" customHeight="1" x14ac:dyDescent="0.4">
      <c r="A1010" s="17">
        <v>44734.368310185186</v>
      </c>
      <c r="B1010" s="8" t="s">
        <v>1331</v>
      </c>
      <c r="C1010" s="7"/>
    </row>
    <row r="1011" spans="1:3" ht="29.25" customHeight="1" x14ac:dyDescent="0.4">
      <c r="A1011" s="17">
        <v>44740.543379629627</v>
      </c>
      <c r="B1011" s="8" t="s">
        <v>1332</v>
      </c>
      <c r="C1011" s="7" t="s">
        <v>1333</v>
      </c>
    </row>
    <row r="1012" spans="1:3" ht="29.25" customHeight="1" x14ac:dyDescent="0.4">
      <c r="A1012" s="17">
        <v>44741</v>
      </c>
      <c r="B1012" s="8" t="s">
        <v>1334</v>
      </c>
      <c r="C1012" s="7" t="s">
        <v>1335</v>
      </c>
    </row>
    <row r="1013" spans="1:3" ht="29.25" customHeight="1" x14ac:dyDescent="0.4">
      <c r="A1013" s="17">
        <v>44748.484733796293</v>
      </c>
      <c r="B1013" s="8" t="s">
        <v>1336</v>
      </c>
      <c r="C1013" s="7"/>
    </row>
    <row r="1014" spans="1:3" ht="29.25" customHeight="1" x14ac:dyDescent="0.4">
      <c r="A1014" s="17">
        <v>44749</v>
      </c>
      <c r="B1014" s="8" t="s">
        <v>1337</v>
      </c>
      <c r="C1014" s="7"/>
    </row>
    <row r="1015" spans="1:3" ht="29.25" customHeight="1" x14ac:dyDescent="0.4">
      <c r="A1015" s="17">
        <v>44749</v>
      </c>
      <c r="B1015" s="8" t="s">
        <v>1338</v>
      </c>
      <c r="C1015" s="7"/>
    </row>
    <row r="1016" spans="1:3" ht="29.25" customHeight="1" x14ac:dyDescent="0.4">
      <c r="A1016" s="17">
        <v>44751.033506944441</v>
      </c>
      <c r="B1016" s="8" t="s">
        <v>1339</v>
      </c>
      <c r="C1016" s="7" t="s">
        <v>1340</v>
      </c>
    </row>
    <row r="1017" spans="1:3" ht="29.25" customHeight="1" x14ac:dyDescent="0.4">
      <c r="A1017" s="17">
        <v>44753.465069444443</v>
      </c>
      <c r="B1017" s="8" t="s">
        <v>1341</v>
      </c>
      <c r="C1017" s="7"/>
    </row>
    <row r="1018" spans="1:3" ht="29.25" customHeight="1" x14ac:dyDescent="0.4">
      <c r="A1018" s="17">
        <v>44754.855138888888</v>
      </c>
      <c r="B1018" s="8" t="s">
        <v>1342</v>
      </c>
      <c r="C1018" s="7"/>
    </row>
    <row r="1019" spans="1:3" ht="29.25" customHeight="1" x14ac:dyDescent="0.4">
      <c r="A1019" s="17">
        <v>44755.41510416667</v>
      </c>
      <c r="B1019" s="8" t="s">
        <v>1343</v>
      </c>
      <c r="C1019" s="7" t="s">
        <v>1344</v>
      </c>
    </row>
    <row r="1020" spans="1:3" ht="29.25" customHeight="1" x14ac:dyDescent="0.4">
      <c r="A1020" s="17">
        <v>44756.849594907406</v>
      </c>
      <c r="B1020" s="8" t="s">
        <v>1345</v>
      </c>
      <c r="C1020" s="7"/>
    </row>
    <row r="1021" spans="1:3" ht="29.25" customHeight="1" x14ac:dyDescent="0.4">
      <c r="A1021" s="17">
        <v>44756.849594907406</v>
      </c>
      <c r="B1021" s="8" t="s">
        <v>1346</v>
      </c>
      <c r="C1021" s="7"/>
    </row>
    <row r="1022" spans="1:3" ht="29.25" customHeight="1" x14ac:dyDescent="0.4">
      <c r="A1022" s="17">
        <v>44757.554606481484</v>
      </c>
      <c r="B1022" s="8" t="s">
        <v>1347</v>
      </c>
      <c r="C1022" s="7"/>
    </row>
    <row r="1023" spans="1:3" ht="29.25" customHeight="1" x14ac:dyDescent="0.4">
      <c r="A1023" s="17">
        <v>44759.657986111109</v>
      </c>
      <c r="B1023" s="8" t="s">
        <v>1348</v>
      </c>
      <c r="C1023" s="7" t="s">
        <v>1349</v>
      </c>
    </row>
    <row r="1024" spans="1:3" ht="29.25" customHeight="1" x14ac:dyDescent="0.4">
      <c r="A1024" s="17">
        <v>44760.893923611111</v>
      </c>
      <c r="B1024" s="8" t="s">
        <v>1350</v>
      </c>
      <c r="C1024" s="7"/>
    </row>
    <row r="1025" spans="1:3" ht="29.25" customHeight="1" x14ac:dyDescent="0.4">
      <c r="A1025" s="17">
        <v>44761.446226851855</v>
      </c>
      <c r="B1025" s="8" t="s">
        <v>1351</v>
      </c>
      <c r="C1025" s="7"/>
    </row>
    <row r="1026" spans="1:3" ht="29.25" customHeight="1" x14ac:dyDescent="0.4">
      <c r="A1026" s="17">
        <v>44761.446226851855</v>
      </c>
      <c r="B1026" s="8" t="s">
        <v>1352</v>
      </c>
      <c r="C1026" s="7"/>
    </row>
    <row r="1027" spans="1:3" ht="29.25" customHeight="1" x14ac:dyDescent="0.4">
      <c r="A1027" s="17" t="s">
        <v>1353</v>
      </c>
      <c r="B1027" s="8" t="s">
        <v>1354</v>
      </c>
      <c r="C1027" s="7"/>
    </row>
    <row r="1028" spans="1:3" ht="29.25" customHeight="1" x14ac:dyDescent="0.4">
      <c r="A1028" s="17" t="s">
        <v>1353</v>
      </c>
      <c r="B1028" s="8" t="s">
        <v>1355</v>
      </c>
      <c r="C1028" s="7"/>
    </row>
    <row r="1029" spans="1:3" ht="29.25" customHeight="1" x14ac:dyDescent="0.4">
      <c r="A1029" s="17" t="s">
        <v>1356</v>
      </c>
      <c r="B1029" s="8" t="s">
        <v>1357</v>
      </c>
      <c r="C1029" s="7" t="s">
        <v>1358</v>
      </c>
    </row>
    <row r="1030" spans="1:3" ht="29.25" customHeight="1" x14ac:dyDescent="0.4">
      <c r="A1030" s="17" t="s">
        <v>1356</v>
      </c>
      <c r="B1030" s="8" t="s">
        <v>1359</v>
      </c>
      <c r="C1030" s="7" t="s">
        <v>1360</v>
      </c>
    </row>
    <row r="1031" spans="1:3" ht="29.25" customHeight="1" x14ac:dyDescent="0.4">
      <c r="A1031" s="17" t="s">
        <v>1356</v>
      </c>
      <c r="B1031" s="8" t="s">
        <v>1361</v>
      </c>
      <c r="C1031" s="7" t="s">
        <v>1362</v>
      </c>
    </row>
    <row r="1032" spans="1:3" ht="29.25" customHeight="1" x14ac:dyDescent="0.4">
      <c r="A1032" s="17" t="s">
        <v>1363</v>
      </c>
      <c r="B1032" s="8" t="s">
        <v>1364</v>
      </c>
      <c r="C1032" s="7" t="s">
        <v>1365</v>
      </c>
    </row>
    <row r="1033" spans="1:3" ht="29.25" customHeight="1" x14ac:dyDescent="0.4">
      <c r="A1033" s="17" t="s">
        <v>1366</v>
      </c>
      <c r="B1033" s="8" t="s">
        <v>1367</v>
      </c>
      <c r="C1033" s="7"/>
    </row>
    <row r="1034" spans="1:3" ht="29.25" customHeight="1" x14ac:dyDescent="0.4">
      <c r="A1034" s="17" t="s">
        <v>1368</v>
      </c>
      <c r="B1034" s="8" t="s">
        <v>1369</v>
      </c>
      <c r="C1034" s="7"/>
    </row>
    <row r="1035" spans="1:3" ht="29.25" customHeight="1" x14ac:dyDescent="0.4">
      <c r="A1035" s="17" t="s">
        <v>1370</v>
      </c>
      <c r="B1035" s="8" t="s">
        <v>1371</v>
      </c>
      <c r="C1035" s="7" t="s">
        <v>1372</v>
      </c>
    </row>
    <row r="1036" spans="1:3" ht="29.25" customHeight="1" x14ac:dyDescent="0.4">
      <c r="A1036" s="17" t="s">
        <v>1373</v>
      </c>
      <c r="B1036" s="8" t="s">
        <v>1374</v>
      </c>
      <c r="C1036" s="7"/>
    </row>
    <row r="1037" spans="1:3" ht="29.25" customHeight="1" x14ac:dyDescent="0.4">
      <c r="A1037" s="17" t="s">
        <v>1375</v>
      </c>
      <c r="B1037" s="8" t="s">
        <v>1376</v>
      </c>
      <c r="C1037" s="7" t="s">
        <v>1377</v>
      </c>
    </row>
    <row r="1038" spans="1:3" ht="29.25" customHeight="1" x14ac:dyDescent="0.4">
      <c r="A1038" s="17" t="s">
        <v>1375</v>
      </c>
      <c r="B1038" s="8" t="s">
        <v>1378</v>
      </c>
      <c r="C1038" s="7" t="s">
        <v>1379</v>
      </c>
    </row>
    <row r="1039" spans="1:3" ht="29.25" customHeight="1" x14ac:dyDescent="0.4">
      <c r="A1039" s="17" t="s">
        <v>1375</v>
      </c>
      <c r="B1039" s="8" t="s">
        <v>1380</v>
      </c>
      <c r="C1039" s="7" t="s">
        <v>1381</v>
      </c>
    </row>
    <row r="1040" spans="1:3" ht="29.25" customHeight="1" x14ac:dyDescent="0.4">
      <c r="A1040" s="17" t="s">
        <v>1375</v>
      </c>
      <c r="B1040" s="8" t="s">
        <v>1382</v>
      </c>
      <c r="C1040" s="7"/>
    </row>
    <row r="1041" spans="1:3" ht="29.25" customHeight="1" x14ac:dyDescent="0.4">
      <c r="A1041" s="17" t="s">
        <v>1375</v>
      </c>
      <c r="B1041" s="8" t="s">
        <v>1383</v>
      </c>
      <c r="C1041" s="7"/>
    </row>
    <row r="1042" spans="1:3" ht="29.25" customHeight="1" x14ac:dyDescent="0.4">
      <c r="A1042" s="17" t="s">
        <v>1375</v>
      </c>
      <c r="B1042" s="8" t="s">
        <v>1384</v>
      </c>
      <c r="C1042" s="7"/>
    </row>
    <row r="1043" spans="1:3" ht="29.25" customHeight="1" x14ac:dyDescent="0.4">
      <c r="A1043" s="17" t="s">
        <v>1385</v>
      </c>
      <c r="B1043" s="8" t="s">
        <v>1386</v>
      </c>
      <c r="C1043" s="7" t="s">
        <v>1387</v>
      </c>
    </row>
    <row r="1044" spans="1:3" ht="29.25" customHeight="1" x14ac:dyDescent="0.4">
      <c r="A1044" s="17" t="s">
        <v>1388</v>
      </c>
      <c r="B1044" s="8" t="s">
        <v>1389</v>
      </c>
      <c r="C1044" s="7"/>
    </row>
    <row r="1045" spans="1:3" ht="29.25" customHeight="1" x14ac:dyDescent="0.4">
      <c r="A1045" s="17" t="s">
        <v>1390</v>
      </c>
      <c r="B1045" s="8" t="s">
        <v>1391</v>
      </c>
      <c r="C1045" s="7"/>
    </row>
    <row r="1046" spans="1:3" ht="29.25" customHeight="1" x14ac:dyDescent="0.4">
      <c r="A1046" s="17" t="s">
        <v>1390</v>
      </c>
      <c r="B1046" s="8" t="s">
        <v>1392</v>
      </c>
      <c r="C1046" s="7"/>
    </row>
    <row r="1047" spans="1:3" ht="29.25" customHeight="1" x14ac:dyDescent="0.4">
      <c r="A1047" s="17" t="s">
        <v>1390</v>
      </c>
      <c r="B1047" s="8" t="s">
        <v>1393</v>
      </c>
      <c r="C1047" s="7"/>
    </row>
    <row r="1048" spans="1:3" ht="29.25" customHeight="1" x14ac:dyDescent="0.4">
      <c r="A1048" s="17" t="s">
        <v>1390</v>
      </c>
      <c r="B1048" s="8" t="s">
        <v>1394</v>
      </c>
      <c r="C1048" s="7"/>
    </row>
    <row r="1049" spans="1:3" ht="29.25" customHeight="1" x14ac:dyDescent="0.4">
      <c r="A1049" s="7" t="s">
        <v>1390</v>
      </c>
      <c r="B1049" s="8" t="s">
        <v>1395</v>
      </c>
      <c r="C1049" s="11"/>
    </row>
    <row r="1050" spans="1:3" ht="29.25" customHeight="1" x14ac:dyDescent="0.4">
      <c r="A1050" s="17" t="s">
        <v>1396</v>
      </c>
      <c r="B1050" s="8" t="s">
        <v>1397</v>
      </c>
      <c r="C1050" s="7"/>
    </row>
    <row r="1051" spans="1:3" ht="29.25" customHeight="1" x14ac:dyDescent="0.4">
      <c r="A1051" s="17" t="s">
        <v>1396</v>
      </c>
      <c r="B1051" s="8" t="s">
        <v>1398</v>
      </c>
      <c r="C1051" s="7" t="s">
        <v>1399</v>
      </c>
    </row>
    <row r="1052" spans="1:3" ht="29.25" customHeight="1" x14ac:dyDescent="0.4">
      <c r="A1052" s="7" t="s">
        <v>1400</v>
      </c>
      <c r="B1052" s="8" t="s">
        <v>1401</v>
      </c>
      <c r="C1052" s="11"/>
    </row>
    <row r="1053" spans="1:3" ht="29.25" customHeight="1" x14ac:dyDescent="0.4">
      <c r="A1053" s="17">
        <v>44818</v>
      </c>
      <c r="B1053" s="8" t="s">
        <v>1402</v>
      </c>
      <c r="C1053" s="7" t="s">
        <v>1403</v>
      </c>
    </row>
    <row r="1054" spans="1:3" ht="29.25" customHeight="1" x14ac:dyDescent="0.4">
      <c r="A1054" s="17">
        <v>44818</v>
      </c>
      <c r="B1054" s="8" t="s">
        <v>1404</v>
      </c>
      <c r="C1054" s="7"/>
    </row>
    <row r="1055" spans="1:3" ht="29.25" customHeight="1" x14ac:dyDescent="0.4">
      <c r="A1055" s="17">
        <v>44818</v>
      </c>
      <c r="B1055" s="8" t="s">
        <v>1405</v>
      </c>
      <c r="C1055" s="7"/>
    </row>
    <row r="1056" spans="1:3" ht="29.25" customHeight="1" x14ac:dyDescent="0.4">
      <c r="A1056" s="17">
        <v>44820.858726851853</v>
      </c>
      <c r="B1056" s="8" t="s">
        <v>1406</v>
      </c>
      <c r="C1056" s="7"/>
    </row>
    <row r="1057" spans="1:3" ht="29.25" customHeight="1" x14ac:dyDescent="0.4">
      <c r="A1057" s="17">
        <v>44822</v>
      </c>
      <c r="B1057" s="8" t="s">
        <v>1407</v>
      </c>
      <c r="C1057" s="7" t="s">
        <v>1408</v>
      </c>
    </row>
    <row r="1058" spans="1:3" ht="29.25" customHeight="1" x14ac:dyDescent="0.4">
      <c r="A1058" s="17">
        <v>44824</v>
      </c>
      <c r="B1058" s="8" t="s">
        <v>1409</v>
      </c>
      <c r="C1058" t="s">
        <v>1410</v>
      </c>
    </row>
    <row r="1059" spans="1:3" ht="29.25" customHeight="1" x14ac:dyDescent="0.4">
      <c r="A1059" s="17" t="s">
        <v>1411</v>
      </c>
      <c r="B1059" s="8" t="s">
        <v>1412</v>
      </c>
      <c r="C1059" s="7" t="s">
        <v>1413</v>
      </c>
    </row>
    <row r="1060" spans="1:3" ht="29.25" customHeight="1" x14ac:dyDescent="0.4">
      <c r="A1060" s="17" t="s">
        <v>1414</v>
      </c>
      <c r="B1060" s="8" t="s">
        <v>1415</v>
      </c>
      <c r="C1060" s="7"/>
    </row>
    <row r="1061" spans="1:3" ht="29.25" customHeight="1" x14ac:dyDescent="0.4">
      <c r="A1061" s="17" t="s">
        <v>1416</v>
      </c>
      <c r="B1061" s="8" t="s">
        <v>1417</v>
      </c>
      <c r="C1061" s="7" t="s">
        <v>1418</v>
      </c>
    </row>
    <row r="1062" spans="1:3" ht="29.25" customHeight="1" x14ac:dyDescent="0.4">
      <c r="A1062" s="17" t="s">
        <v>1419</v>
      </c>
      <c r="B1062" s="8" t="s">
        <v>1420</v>
      </c>
      <c r="C1062" s="7" t="s">
        <v>1421</v>
      </c>
    </row>
    <row r="1063" spans="1:3" ht="29.25" customHeight="1" x14ac:dyDescent="0.4">
      <c r="A1063" s="17" t="s">
        <v>1422</v>
      </c>
      <c r="B1063" s="8" t="s">
        <v>1423</v>
      </c>
      <c r="C1063" s="7"/>
    </row>
    <row r="1064" spans="1:3" ht="29.25" customHeight="1" x14ac:dyDescent="0.4">
      <c r="A1064" s="17" t="s">
        <v>1422</v>
      </c>
      <c r="B1064" s="8" t="s">
        <v>1424</v>
      </c>
      <c r="C1064" s="7"/>
    </row>
    <row r="1065" spans="1:3" ht="29.25" customHeight="1" x14ac:dyDescent="0.4">
      <c r="A1065" s="17" t="s">
        <v>1422</v>
      </c>
      <c r="B1065" s="8" t="s">
        <v>1425</v>
      </c>
      <c r="C1065" s="7"/>
    </row>
    <row r="1066" spans="1:3" ht="29.25" customHeight="1" x14ac:dyDescent="0.4">
      <c r="A1066" s="17" t="s">
        <v>1426</v>
      </c>
      <c r="B1066" s="8" t="s">
        <v>1427</v>
      </c>
      <c r="C1066" s="7"/>
    </row>
    <row r="1067" spans="1:3" ht="29.25" customHeight="1" x14ac:dyDescent="0.4">
      <c r="A1067" s="17" t="s">
        <v>1426</v>
      </c>
      <c r="B1067" s="8" t="s">
        <v>1428</v>
      </c>
      <c r="C1067" s="7"/>
    </row>
    <row r="1068" spans="1:3" ht="29.25" customHeight="1" x14ac:dyDescent="0.4">
      <c r="A1068" s="17" t="s">
        <v>1429</v>
      </c>
      <c r="B1068" s="8" t="s">
        <v>1430</v>
      </c>
      <c r="C1068" s="7"/>
    </row>
    <row r="1069" spans="1:3" ht="29.25" customHeight="1" x14ac:dyDescent="0.4">
      <c r="A1069" s="17" t="s">
        <v>1431</v>
      </c>
      <c r="B1069" s="8" t="s">
        <v>1432</v>
      </c>
      <c r="C1069" s="7" t="s">
        <v>1433</v>
      </c>
    </row>
    <row r="1070" spans="1:3" ht="29.25" customHeight="1" x14ac:dyDescent="0.4">
      <c r="A1070" s="17" t="s">
        <v>1431</v>
      </c>
      <c r="B1070" s="8" t="s">
        <v>1434</v>
      </c>
      <c r="C1070" s="7" t="s">
        <v>1435</v>
      </c>
    </row>
    <row r="1071" spans="1:3" ht="29.25" customHeight="1" x14ac:dyDescent="0.4">
      <c r="A1071" s="17" t="s">
        <v>1436</v>
      </c>
      <c r="B1071" s="8" t="s">
        <v>1437</v>
      </c>
      <c r="C1071" s="7"/>
    </row>
    <row r="1072" spans="1:3" ht="29.25" customHeight="1" x14ac:dyDescent="0.4">
      <c r="A1072" s="17" t="s">
        <v>1436</v>
      </c>
      <c r="B1072" s="8" t="s">
        <v>1438</v>
      </c>
      <c r="C1072" s="7"/>
    </row>
    <row r="1073" spans="1:3" ht="29.25" customHeight="1" x14ac:dyDescent="0.4">
      <c r="A1073" s="17" t="s">
        <v>1439</v>
      </c>
      <c r="B1073" s="8" t="s">
        <v>1440</v>
      </c>
      <c r="C1073" s="7" t="s">
        <v>1441</v>
      </c>
    </row>
    <row r="1074" spans="1:3" ht="29.25" customHeight="1" x14ac:dyDescent="0.4">
      <c r="A1074" s="17" t="s">
        <v>1439</v>
      </c>
      <c r="B1074" s="8" t="s">
        <v>1442</v>
      </c>
      <c r="C1074" s="7"/>
    </row>
    <row r="1075" spans="1:3" ht="29.25" customHeight="1" x14ac:dyDescent="0.4">
      <c r="A1075" s="17" t="s">
        <v>1439</v>
      </c>
      <c r="B1075" s="8" t="s">
        <v>1443</v>
      </c>
      <c r="C1075" s="7" t="s">
        <v>1444</v>
      </c>
    </row>
    <row r="1076" spans="1:3" ht="29.25" customHeight="1" x14ac:dyDescent="0.4">
      <c r="A1076" s="17" t="s">
        <v>1445</v>
      </c>
      <c r="B1076" s="8" t="s">
        <v>1446</v>
      </c>
      <c r="C1076" s="7"/>
    </row>
    <row r="1077" spans="1:3" ht="29.25" customHeight="1" x14ac:dyDescent="0.4">
      <c r="A1077" s="17" t="s">
        <v>1447</v>
      </c>
      <c r="B1077" s="8" t="s">
        <v>1448</v>
      </c>
      <c r="C1077" s="7"/>
    </row>
    <row r="1078" spans="1:3" ht="29.25" customHeight="1" x14ac:dyDescent="0.4">
      <c r="A1078" s="17" t="s">
        <v>1447</v>
      </c>
      <c r="B1078" s="8" t="s">
        <v>1449</v>
      </c>
      <c r="C1078" s="7" t="s">
        <v>1450</v>
      </c>
    </row>
    <row r="1079" spans="1:3" ht="29.25" customHeight="1" x14ac:dyDescent="0.4">
      <c r="A1079" s="17" t="s">
        <v>1451</v>
      </c>
      <c r="B1079" s="8" t="s">
        <v>1452</v>
      </c>
      <c r="C1079" s="7"/>
    </row>
    <row r="1080" spans="1:3" ht="29.25" customHeight="1" x14ac:dyDescent="0.4">
      <c r="A1080" s="17" t="s">
        <v>1453</v>
      </c>
      <c r="B1080" s="8" t="s">
        <v>1454</v>
      </c>
      <c r="C1080" s="7" t="s">
        <v>1455</v>
      </c>
    </row>
    <row r="1081" spans="1:3" ht="29.25" customHeight="1" x14ac:dyDescent="0.4">
      <c r="A1081" s="17" t="s">
        <v>1456</v>
      </c>
      <c r="B1081" s="8" t="s">
        <v>1457</v>
      </c>
      <c r="C1081" s="7"/>
    </row>
    <row r="1082" spans="1:3" ht="29.25" customHeight="1" x14ac:dyDescent="0.4">
      <c r="A1082" s="17" t="s">
        <v>1456</v>
      </c>
      <c r="B1082" s="8" t="s">
        <v>1458</v>
      </c>
      <c r="C1082" s="7" t="s">
        <v>1459</v>
      </c>
    </row>
    <row r="1083" spans="1:3" ht="29.25" customHeight="1" x14ac:dyDescent="0.4">
      <c r="A1083" s="17" t="s">
        <v>1460</v>
      </c>
      <c r="B1083" s="8" t="s">
        <v>1461</v>
      </c>
      <c r="C1083" s="7"/>
    </row>
    <row r="1084" spans="1:3" ht="29.25" customHeight="1" x14ac:dyDescent="0.4">
      <c r="A1084" s="17" t="s">
        <v>1462</v>
      </c>
      <c r="B1084" s="8" t="s">
        <v>1463</v>
      </c>
      <c r="C1084" s="7" t="s">
        <v>1464</v>
      </c>
    </row>
    <row r="1085" spans="1:3" ht="29.25" customHeight="1" x14ac:dyDescent="0.4">
      <c r="A1085" s="17" t="s">
        <v>1465</v>
      </c>
      <c r="B1085" s="8" t="s">
        <v>1466</v>
      </c>
      <c r="C1085" s="7"/>
    </row>
    <row r="1086" spans="1:3" ht="29.25" customHeight="1" x14ac:dyDescent="0.4">
      <c r="A1086" s="17" t="s">
        <v>1467</v>
      </c>
      <c r="B1086" s="8" t="s">
        <v>1468</v>
      </c>
      <c r="C1086" s="7"/>
    </row>
    <row r="1087" spans="1:3" ht="29.25" customHeight="1" x14ac:dyDescent="0.4">
      <c r="A1087" s="2" t="s">
        <v>1467</v>
      </c>
      <c r="B1087" s="7" t="s">
        <v>1469</v>
      </c>
      <c r="C1087" s="7"/>
    </row>
    <row r="1088" spans="1:3" ht="29.25" customHeight="1" x14ac:dyDescent="0.4">
      <c r="A1088" s="17" t="s">
        <v>1470</v>
      </c>
      <c r="B1088" s="8" t="s">
        <v>1471</v>
      </c>
      <c r="C1088" s="7" t="s">
        <v>1472</v>
      </c>
    </row>
    <row r="1089" spans="1:3" ht="29.25" customHeight="1" x14ac:dyDescent="0.4">
      <c r="A1089" s="17" t="s">
        <v>1470</v>
      </c>
      <c r="B1089" s="7" t="s">
        <v>1473</v>
      </c>
      <c r="C1089" s="7"/>
    </row>
    <row r="1090" spans="1:3" ht="29.25" customHeight="1" x14ac:dyDescent="0.4">
      <c r="A1090" s="17" t="s">
        <v>1474</v>
      </c>
      <c r="B1090" s="8" t="s">
        <v>1475</v>
      </c>
      <c r="C1090" s="7"/>
    </row>
    <row r="1091" spans="1:3" ht="29.25" customHeight="1" x14ac:dyDescent="0.4">
      <c r="A1091" s="17" t="s">
        <v>1476</v>
      </c>
      <c r="B1091" s="8" t="s">
        <v>1477</v>
      </c>
      <c r="C1091" s="7"/>
    </row>
    <row r="1092" spans="1:3" ht="29.25" customHeight="1" x14ac:dyDescent="0.4">
      <c r="A1092" s="17" t="s">
        <v>1476</v>
      </c>
      <c r="B1092" s="8" t="s">
        <v>1478</v>
      </c>
      <c r="C1092" s="7"/>
    </row>
    <row r="1093" spans="1:3" ht="29.25" customHeight="1" x14ac:dyDescent="0.4">
      <c r="A1093" s="17" t="s">
        <v>1479</v>
      </c>
      <c r="B1093" s="8" t="s">
        <v>1480</v>
      </c>
      <c r="C1093" s="7"/>
    </row>
    <row r="1094" spans="1:3" ht="29.25" customHeight="1" x14ac:dyDescent="0.4">
      <c r="A1094" s="17" t="s">
        <v>1479</v>
      </c>
      <c r="B1094" s="8" t="s">
        <v>1481</v>
      </c>
      <c r="C1094" s="7"/>
    </row>
    <row r="1095" spans="1:3" ht="29.25" customHeight="1" x14ac:dyDescent="0.4">
      <c r="A1095" s="17" t="s">
        <v>1479</v>
      </c>
      <c r="B1095" s="8" t="s">
        <v>1482</v>
      </c>
      <c r="C1095" s="7"/>
    </row>
    <row r="1096" spans="1:3" ht="29.25" customHeight="1" x14ac:dyDescent="0.4">
      <c r="A1096" s="17" t="s">
        <v>1483</v>
      </c>
      <c r="B1096" s="8" t="s">
        <v>1484</v>
      </c>
      <c r="C1096" s="7"/>
    </row>
    <row r="1097" spans="1:3" ht="29.25" customHeight="1" x14ac:dyDescent="0.4">
      <c r="A1097" s="17" t="s">
        <v>1485</v>
      </c>
      <c r="B1097" s="8" t="s">
        <v>1486</v>
      </c>
      <c r="C1097" s="7"/>
    </row>
    <row r="1098" spans="1:3" ht="29.25" customHeight="1" x14ac:dyDescent="0.4">
      <c r="A1098" s="17" t="s">
        <v>1485</v>
      </c>
      <c r="B1098" s="8" t="s">
        <v>1487</v>
      </c>
      <c r="C1098" s="7"/>
    </row>
    <row r="1099" spans="1:3" ht="29.25" customHeight="1" x14ac:dyDescent="0.4">
      <c r="A1099" s="17" t="s">
        <v>1488</v>
      </c>
      <c r="B1099" s="8" t="s">
        <v>1489</v>
      </c>
      <c r="C1099" s="7"/>
    </row>
    <row r="1100" spans="1:3" ht="29.25" customHeight="1" x14ac:dyDescent="0.4">
      <c r="A1100" s="17" t="s">
        <v>1488</v>
      </c>
      <c r="B1100" s="8" t="s">
        <v>1490</v>
      </c>
      <c r="C1100" s="7" t="s">
        <v>1491</v>
      </c>
    </row>
    <row r="1101" spans="1:3" ht="29.25" customHeight="1" x14ac:dyDescent="0.4">
      <c r="A1101" s="17" t="s">
        <v>1492</v>
      </c>
      <c r="B1101" s="8" t="s">
        <v>1493</v>
      </c>
      <c r="C1101" s="7"/>
    </row>
    <row r="1102" spans="1:3" ht="29.25" customHeight="1" x14ac:dyDescent="0.4">
      <c r="A1102" s="17">
        <v>44875</v>
      </c>
      <c r="B1102" s="8" t="s">
        <v>1494</v>
      </c>
      <c r="C1102" s="7"/>
    </row>
    <row r="1103" spans="1:3" ht="29.25" customHeight="1" x14ac:dyDescent="0.4">
      <c r="A1103" s="17">
        <v>44879</v>
      </c>
      <c r="B1103" s="8" t="s">
        <v>1495</v>
      </c>
      <c r="C1103" s="7"/>
    </row>
    <row r="1104" spans="1:3" ht="29.25" customHeight="1" x14ac:dyDescent="0.4">
      <c r="A1104" s="17" t="s">
        <v>1496</v>
      </c>
      <c r="B1104" s="8" t="s">
        <v>1497</v>
      </c>
      <c r="C1104" s="7"/>
    </row>
    <row r="1105" spans="1:3" ht="29.25" customHeight="1" x14ac:dyDescent="0.4">
      <c r="A1105" s="17" t="s">
        <v>1498</v>
      </c>
      <c r="B1105" s="8" t="s">
        <v>1499</v>
      </c>
      <c r="C1105" s="7"/>
    </row>
    <row r="1106" spans="1:3" ht="29.25" customHeight="1" x14ac:dyDescent="0.4">
      <c r="A1106" s="17" t="s">
        <v>1498</v>
      </c>
      <c r="B1106" s="8" t="s">
        <v>1500</v>
      </c>
      <c r="C1106" s="7"/>
    </row>
    <row r="1107" spans="1:3" ht="29.25" customHeight="1" x14ac:dyDescent="0.4">
      <c r="A1107" s="17" t="s">
        <v>1501</v>
      </c>
      <c r="B1107" s="8" t="s">
        <v>1502</v>
      </c>
      <c r="C1107" s="7" t="s">
        <v>1503</v>
      </c>
    </row>
    <row r="1108" spans="1:3" ht="29.25" customHeight="1" x14ac:dyDescent="0.4">
      <c r="A1108" s="18" t="s">
        <v>1501</v>
      </c>
      <c r="B1108" s="8" t="s">
        <v>1504</v>
      </c>
      <c r="C1108" s="19"/>
    </row>
    <row r="1109" spans="1:3" ht="29.25" customHeight="1" x14ac:dyDescent="0.4">
      <c r="A1109" s="17" t="s">
        <v>1505</v>
      </c>
      <c r="B1109" s="8" t="s">
        <v>1506</v>
      </c>
      <c r="C1109" s="7" t="s">
        <v>1507</v>
      </c>
    </row>
    <row r="1110" spans="1:3" ht="29.25" customHeight="1" x14ac:dyDescent="0.4">
      <c r="A1110" s="17" t="s">
        <v>1508</v>
      </c>
      <c r="B1110" s="8" t="s">
        <v>1509</v>
      </c>
      <c r="C1110" s="7"/>
    </row>
    <row r="1111" spans="1:3" ht="29.25" customHeight="1" x14ac:dyDescent="0.4">
      <c r="A1111" s="17" t="s">
        <v>1508</v>
      </c>
      <c r="B1111" s="8" t="s">
        <v>1510</v>
      </c>
      <c r="C1111" s="7"/>
    </row>
    <row r="1112" spans="1:3" ht="29.25" customHeight="1" x14ac:dyDescent="0.4">
      <c r="A1112" s="17" t="s">
        <v>1511</v>
      </c>
      <c r="B1112" s="8" t="s">
        <v>1512</v>
      </c>
      <c r="C1112" s="7"/>
    </row>
    <row r="1113" spans="1:3" ht="29.25" customHeight="1" x14ac:dyDescent="0.4">
      <c r="A1113" s="17" t="s">
        <v>1511</v>
      </c>
      <c r="B1113" s="8" t="s">
        <v>1513</v>
      </c>
      <c r="C1113" s="7"/>
    </row>
    <row r="1114" spans="1:3" ht="29.25" customHeight="1" x14ac:dyDescent="0.4">
      <c r="A1114" s="17" t="s">
        <v>1514</v>
      </c>
      <c r="B1114" s="8" t="s">
        <v>1515</v>
      </c>
      <c r="C1114" s="7" t="s">
        <v>1516</v>
      </c>
    </row>
    <row r="1115" spans="1:3" ht="29.25" customHeight="1" x14ac:dyDescent="0.4">
      <c r="A1115" s="17" t="s">
        <v>1514</v>
      </c>
      <c r="B1115" s="8" t="s">
        <v>1517</v>
      </c>
      <c r="C1115" s="7" t="s">
        <v>1518</v>
      </c>
    </row>
    <row r="1116" spans="1:3" ht="29.25" customHeight="1" x14ac:dyDescent="0.4">
      <c r="A1116" s="17" t="s">
        <v>1519</v>
      </c>
      <c r="B1116" s="8" t="s">
        <v>1520</v>
      </c>
      <c r="C1116" s="7" t="s">
        <v>1521</v>
      </c>
    </row>
    <row r="1117" spans="1:3" ht="29.25" customHeight="1" x14ac:dyDescent="0.4">
      <c r="A1117" s="17" t="s">
        <v>1519</v>
      </c>
      <c r="B1117" s="8" t="s">
        <v>1522</v>
      </c>
      <c r="C1117" s="7"/>
    </row>
    <row r="1118" spans="1:3" ht="29.25" customHeight="1" x14ac:dyDescent="0.4">
      <c r="A1118" s="17" t="s">
        <v>1519</v>
      </c>
      <c r="B1118" s="8" t="s">
        <v>1523</v>
      </c>
      <c r="C1118" s="7" t="s">
        <v>1524</v>
      </c>
    </row>
    <row r="1119" spans="1:3" ht="29.25" customHeight="1" x14ac:dyDescent="0.4">
      <c r="A1119" s="17" t="s">
        <v>1525</v>
      </c>
      <c r="B1119" s="8" t="s">
        <v>1526</v>
      </c>
      <c r="C1119" s="7"/>
    </row>
    <row r="1120" spans="1:3" ht="29.25" customHeight="1" x14ac:dyDescent="0.4">
      <c r="A1120" s="17" t="s">
        <v>1527</v>
      </c>
      <c r="B1120" s="8" t="s">
        <v>1528</v>
      </c>
      <c r="C1120" s="7" t="s">
        <v>1529</v>
      </c>
    </row>
    <row r="1121" spans="1:3" ht="29.25" customHeight="1" x14ac:dyDescent="0.4">
      <c r="A1121" s="17" t="s">
        <v>1530</v>
      </c>
      <c r="B1121" s="8" t="s">
        <v>1531</v>
      </c>
      <c r="C1121" s="7" t="s">
        <v>1532</v>
      </c>
    </row>
    <row r="1122" spans="1:3" ht="29.25" customHeight="1" x14ac:dyDescent="0.4">
      <c r="A1122" s="17" t="s">
        <v>1530</v>
      </c>
      <c r="B1122" s="8" t="s">
        <v>1533</v>
      </c>
      <c r="C1122" s="7"/>
    </row>
    <row r="1123" spans="1:3" ht="29.25" customHeight="1" x14ac:dyDescent="0.4">
      <c r="A1123" s="17" t="s">
        <v>1534</v>
      </c>
      <c r="B1123" s="8" t="s">
        <v>1535</v>
      </c>
      <c r="C1123" s="7"/>
    </row>
    <row r="1124" spans="1:3" ht="29.25" customHeight="1" x14ac:dyDescent="0.4">
      <c r="A1124" s="17" t="s">
        <v>1536</v>
      </c>
      <c r="B1124" s="8" t="s">
        <v>1537</v>
      </c>
      <c r="C1124" s="7"/>
    </row>
    <row r="1125" spans="1:3" ht="29.25" customHeight="1" x14ac:dyDescent="0.4">
      <c r="A1125" s="17" t="s">
        <v>1538</v>
      </c>
      <c r="B1125" s="8" t="s">
        <v>1539</v>
      </c>
      <c r="C1125" s="7"/>
    </row>
    <row r="1126" spans="1:3" ht="29.25" customHeight="1" x14ac:dyDescent="0.4">
      <c r="A1126" s="17" t="s">
        <v>1540</v>
      </c>
      <c r="B1126" s="8" t="s">
        <v>1541</v>
      </c>
      <c r="C1126" s="7"/>
    </row>
    <row r="1127" spans="1:3" ht="29.25" customHeight="1" x14ac:dyDescent="0.4">
      <c r="A1127" s="17" t="s">
        <v>1542</v>
      </c>
      <c r="B1127" s="8" t="s">
        <v>1543</v>
      </c>
      <c r="C1127" s="7"/>
    </row>
    <row r="1128" spans="1:3" ht="29.25" customHeight="1" x14ac:dyDescent="0.4">
      <c r="A1128" s="17" t="s">
        <v>1544</v>
      </c>
      <c r="B1128" s="8" t="s">
        <v>1545</v>
      </c>
      <c r="C1128" s="7" t="s">
        <v>1546</v>
      </c>
    </row>
    <row r="1129" spans="1:3" ht="29.25" customHeight="1" x14ac:dyDescent="0.4">
      <c r="A1129" s="17">
        <v>44911</v>
      </c>
      <c r="B1129" s="8" t="s">
        <v>1547</v>
      </c>
      <c r="C1129" s="7"/>
    </row>
    <row r="1130" spans="1:3" ht="29.25" customHeight="1" x14ac:dyDescent="0.4">
      <c r="A1130" s="17" t="s">
        <v>1548</v>
      </c>
      <c r="B1130" s="8" t="s">
        <v>1549</v>
      </c>
      <c r="C1130" s="7"/>
    </row>
    <row r="1131" spans="1:3" ht="29.25" customHeight="1" x14ac:dyDescent="0.4">
      <c r="A1131" s="17" t="s">
        <v>1550</v>
      </c>
      <c r="B1131" s="8" t="s">
        <v>1551</v>
      </c>
      <c r="C1131" s="7" t="s">
        <v>1552</v>
      </c>
    </row>
    <row r="1132" spans="1:3" ht="29.25" customHeight="1" x14ac:dyDescent="0.4">
      <c r="A1132" s="17" t="s">
        <v>1550</v>
      </c>
      <c r="B1132" s="8" t="s">
        <v>1553</v>
      </c>
      <c r="C1132" s="7" t="s">
        <v>1554</v>
      </c>
    </row>
    <row r="1133" spans="1:3" ht="29.25" customHeight="1" x14ac:dyDescent="0.4">
      <c r="A1133" s="17" t="s">
        <v>1555</v>
      </c>
      <c r="B1133" s="8" t="s">
        <v>1556</v>
      </c>
      <c r="C1133" s="7"/>
    </row>
    <row r="1134" spans="1:3" ht="29.25" customHeight="1" x14ac:dyDescent="0.4">
      <c r="A1134" s="17" t="s">
        <v>1555</v>
      </c>
      <c r="B1134" s="8" t="s">
        <v>1557</v>
      </c>
      <c r="C1134" s="7"/>
    </row>
    <row r="1135" spans="1:3" ht="29.25" customHeight="1" x14ac:dyDescent="0.4">
      <c r="A1135" s="17" t="s">
        <v>1558</v>
      </c>
      <c r="B1135" s="8" t="s">
        <v>1559</v>
      </c>
      <c r="C1135" s="7"/>
    </row>
    <row r="1136" spans="1:3" ht="29.25" customHeight="1" x14ac:dyDescent="0.4">
      <c r="A1136" s="17" t="s">
        <v>1560</v>
      </c>
      <c r="B1136" s="8" t="s">
        <v>1561</v>
      </c>
      <c r="C1136" s="7" t="s">
        <v>1562</v>
      </c>
    </row>
    <row r="1137" spans="1:3" ht="29.25" customHeight="1" x14ac:dyDescent="0.4">
      <c r="A1137" s="17" t="s">
        <v>1563</v>
      </c>
      <c r="B1137" s="8" t="s">
        <v>1564</v>
      </c>
      <c r="C1137" s="7" t="s">
        <v>1565</v>
      </c>
    </row>
    <row r="1138" spans="1:3" ht="29.25" customHeight="1" x14ac:dyDescent="0.4">
      <c r="A1138" s="17" t="s">
        <v>1566</v>
      </c>
      <c r="B1138" s="8" t="s">
        <v>1567</v>
      </c>
      <c r="C1138" s="7"/>
    </row>
    <row r="1139" spans="1:3" ht="29.25" customHeight="1" x14ac:dyDescent="0.4">
      <c r="A1139" s="17" t="s">
        <v>1568</v>
      </c>
      <c r="B1139" s="8" t="s">
        <v>1569</v>
      </c>
      <c r="C1139" s="7" t="s">
        <v>1570</v>
      </c>
    </row>
    <row r="1140" spans="1:3" ht="29.25" customHeight="1" x14ac:dyDescent="0.4">
      <c r="A1140" s="17">
        <v>44956</v>
      </c>
      <c r="B1140" s="8" t="s">
        <v>1443</v>
      </c>
      <c r="C1140" s="7" t="s">
        <v>1444</v>
      </c>
    </row>
    <row r="1141" spans="1:3" ht="29.25" customHeight="1" x14ac:dyDescent="0.4">
      <c r="A1141" s="17" t="s">
        <v>1571</v>
      </c>
      <c r="B1141" s="8" t="s">
        <v>1572</v>
      </c>
      <c r="C1141" s="7"/>
    </row>
    <row r="1142" spans="1:3" ht="29.25" customHeight="1" x14ac:dyDescent="0.4">
      <c r="A1142" s="17" t="s">
        <v>1573</v>
      </c>
      <c r="B1142" s="8" t="s">
        <v>1574</v>
      </c>
      <c r="C1142" s="7"/>
    </row>
    <row r="1143" spans="1:3" ht="29.25" customHeight="1" x14ac:dyDescent="0.4">
      <c r="A1143" s="17" t="s">
        <v>1575</v>
      </c>
      <c r="B1143" s="8" t="s">
        <v>1576</v>
      </c>
      <c r="C1143" s="7" t="s">
        <v>1577</v>
      </c>
    </row>
    <row r="1144" spans="1:3" ht="29.25" customHeight="1" x14ac:dyDescent="0.4">
      <c r="A1144" s="17" t="s">
        <v>1575</v>
      </c>
      <c r="B1144" s="8" t="s">
        <v>1578</v>
      </c>
      <c r="C1144" s="7"/>
    </row>
    <row r="1145" spans="1:3" ht="29.25" customHeight="1" x14ac:dyDescent="0.4">
      <c r="A1145" s="17" t="s">
        <v>1579</v>
      </c>
      <c r="B1145" s="8" t="s">
        <v>1580</v>
      </c>
      <c r="C1145" s="7"/>
    </row>
    <row r="1146" spans="1:3" ht="29.25" customHeight="1" x14ac:dyDescent="0.4">
      <c r="A1146" s="17" t="s">
        <v>1581</v>
      </c>
      <c r="B1146" s="8" t="s">
        <v>1582</v>
      </c>
      <c r="C1146" s="7"/>
    </row>
    <row r="1147" spans="1:3" ht="29.25" customHeight="1" x14ac:dyDescent="0.4">
      <c r="A1147" s="17" t="s">
        <v>1583</v>
      </c>
      <c r="B1147" s="8" t="s">
        <v>1584</v>
      </c>
      <c r="C1147" s="7" t="s">
        <v>1585</v>
      </c>
    </row>
    <row r="1148" spans="1:3" ht="29.25" customHeight="1" x14ac:dyDescent="0.4">
      <c r="A1148" s="17" t="s">
        <v>1586</v>
      </c>
      <c r="B1148" s="8" t="s">
        <v>1587</v>
      </c>
      <c r="C1148" s="7" t="s">
        <v>1588</v>
      </c>
    </row>
    <row r="1149" spans="1:3" ht="29.25" customHeight="1" x14ac:dyDescent="0.4">
      <c r="A1149" s="17" t="s">
        <v>1589</v>
      </c>
      <c r="B1149" s="8" t="s">
        <v>1590</v>
      </c>
      <c r="C1149" s="7" t="s">
        <v>1591</v>
      </c>
    </row>
    <row r="1150" spans="1:3" ht="29.25" customHeight="1" x14ac:dyDescent="0.4">
      <c r="A1150" s="17" t="s">
        <v>1589</v>
      </c>
      <c r="B1150" s="8" t="s">
        <v>1592</v>
      </c>
      <c r="C1150" s="7"/>
    </row>
    <row r="1151" spans="1:3" ht="29.25" customHeight="1" x14ac:dyDescent="0.4">
      <c r="A1151" s="17" t="s">
        <v>1589</v>
      </c>
      <c r="B1151" s="8" t="s">
        <v>1593</v>
      </c>
      <c r="C1151" s="7"/>
    </row>
    <row r="1152" spans="1:3" ht="29.25" customHeight="1" x14ac:dyDescent="0.4">
      <c r="A1152" s="17" t="s">
        <v>1594</v>
      </c>
      <c r="B1152" s="8" t="s">
        <v>1595</v>
      </c>
      <c r="C1152" s="7" t="s">
        <v>1596</v>
      </c>
    </row>
    <row r="1153" spans="1:3" ht="29.25" customHeight="1" x14ac:dyDescent="0.4">
      <c r="A1153" s="17" t="s">
        <v>1597</v>
      </c>
      <c r="B1153" s="8" t="s">
        <v>1598</v>
      </c>
      <c r="C1153" s="7"/>
    </row>
    <row r="1154" spans="1:3" ht="29.25" customHeight="1" x14ac:dyDescent="0.4">
      <c r="A1154" s="17" t="s">
        <v>1597</v>
      </c>
      <c r="B1154" s="8" t="s">
        <v>1599</v>
      </c>
      <c r="C1154" s="7"/>
    </row>
    <row r="1155" spans="1:3" ht="29.25" customHeight="1" x14ac:dyDescent="0.4">
      <c r="A1155" s="17" t="s">
        <v>1600</v>
      </c>
      <c r="B1155" s="8" t="s">
        <v>1601</v>
      </c>
      <c r="C1155" s="7" t="s">
        <v>1602</v>
      </c>
    </row>
    <row r="1156" spans="1:3" ht="29.25" customHeight="1" x14ac:dyDescent="0.4">
      <c r="A1156" s="17" t="s">
        <v>1603</v>
      </c>
      <c r="B1156" s="8" t="s">
        <v>1604</v>
      </c>
      <c r="C1156" s="7" t="s">
        <v>1605</v>
      </c>
    </row>
    <row r="1157" spans="1:3" ht="29.25" customHeight="1" x14ac:dyDescent="0.4">
      <c r="A1157" s="17" t="s">
        <v>1606</v>
      </c>
      <c r="B1157" s="8" t="s">
        <v>1607</v>
      </c>
      <c r="C1157" s="7"/>
    </row>
    <row r="1158" spans="1:3" ht="29.25" customHeight="1" x14ac:dyDescent="0.4">
      <c r="A1158" s="17" t="s">
        <v>1606</v>
      </c>
      <c r="B1158" s="8" t="s">
        <v>1608</v>
      </c>
      <c r="C1158" s="7"/>
    </row>
    <row r="1159" spans="1:3" ht="29.25" customHeight="1" x14ac:dyDescent="0.4">
      <c r="A1159" s="17" t="s">
        <v>1609</v>
      </c>
      <c r="B1159" s="8" t="s">
        <v>1610</v>
      </c>
      <c r="C1159" s="7"/>
    </row>
    <row r="1160" spans="1:3" ht="29.25" customHeight="1" x14ac:dyDescent="0.4">
      <c r="A1160" s="17" t="s">
        <v>1611</v>
      </c>
      <c r="B1160" s="8" t="s">
        <v>1612</v>
      </c>
      <c r="C1160" s="7" t="s">
        <v>1613</v>
      </c>
    </row>
    <row r="1161" spans="1:3" ht="29.25" customHeight="1" x14ac:dyDescent="0.4">
      <c r="A1161" s="17" t="s">
        <v>1611</v>
      </c>
      <c r="B1161" s="8" t="s">
        <v>1614</v>
      </c>
      <c r="C1161" s="7"/>
    </row>
    <row r="1162" spans="1:3" ht="29.25" customHeight="1" x14ac:dyDescent="0.4">
      <c r="A1162" s="17" t="s">
        <v>1615</v>
      </c>
      <c r="B1162" s="8" t="s">
        <v>1616</v>
      </c>
      <c r="C1162" s="7" t="s">
        <v>1617</v>
      </c>
    </row>
    <row r="1163" spans="1:3" ht="29.25" customHeight="1" x14ac:dyDescent="0.4">
      <c r="A1163" s="17">
        <v>45007.320983796293</v>
      </c>
      <c r="B1163" s="8" t="s">
        <v>1618</v>
      </c>
      <c r="C1163" s="7" t="s">
        <v>1619</v>
      </c>
    </row>
    <row r="1164" spans="1:3" ht="29.25" customHeight="1" x14ac:dyDescent="0.4">
      <c r="A1164" s="17">
        <v>45009.298067129632</v>
      </c>
      <c r="B1164" s="8" t="s">
        <v>1620</v>
      </c>
      <c r="C1164" s="7"/>
    </row>
    <row r="1165" spans="1:3" ht="29.25" customHeight="1" x14ac:dyDescent="0.4">
      <c r="A1165" s="17">
        <v>45012.573391203703</v>
      </c>
      <c r="B1165" s="8" t="s">
        <v>1621</v>
      </c>
      <c r="C1165" s="7"/>
    </row>
    <row r="1166" spans="1:3" ht="29.25" customHeight="1" x14ac:dyDescent="0.4">
      <c r="A1166" s="17">
        <v>45013.348356481481</v>
      </c>
      <c r="B1166" s="8" t="s">
        <v>1622</v>
      </c>
      <c r="C1166" s="7"/>
    </row>
    <row r="1167" spans="1:3" ht="29.25" customHeight="1" x14ac:dyDescent="0.4">
      <c r="A1167" s="17">
        <v>45014.798159722224</v>
      </c>
      <c r="B1167" s="8" t="s">
        <v>1623</v>
      </c>
      <c r="C1167" s="7" t="s">
        <v>1624</v>
      </c>
    </row>
    <row r="1168" spans="1:3" ht="29.25" customHeight="1" x14ac:dyDescent="0.4">
      <c r="A1168" s="17">
        <v>45019.593576388892</v>
      </c>
      <c r="B1168" s="8" t="s">
        <v>1625</v>
      </c>
      <c r="C1168" s="7" t="s">
        <v>1626</v>
      </c>
    </row>
    <row r="1169" spans="1:3" ht="29.25" customHeight="1" x14ac:dyDescent="0.4">
      <c r="A1169" s="17">
        <v>45026.602696759262</v>
      </c>
      <c r="B1169" s="8" t="s">
        <v>1627</v>
      </c>
      <c r="C1169" s="7" t="s">
        <v>1628</v>
      </c>
    </row>
    <row r="1170" spans="1:3" ht="29.25" customHeight="1" x14ac:dyDescent="0.4">
      <c r="A1170" s="17">
        <v>45028.500717592593</v>
      </c>
      <c r="B1170" s="8" t="s">
        <v>1629</v>
      </c>
      <c r="C1170" s="7" t="s">
        <v>1630</v>
      </c>
    </row>
    <row r="1171" spans="1:3" ht="29.25" customHeight="1" x14ac:dyDescent="0.4">
      <c r="A1171" s="17">
        <v>45031.439050925925</v>
      </c>
      <c r="B1171" s="8" t="s">
        <v>1631</v>
      </c>
      <c r="C1171" s="7" t="s">
        <v>1632</v>
      </c>
    </row>
    <row r="1172" spans="1:3" ht="29.25" customHeight="1" x14ac:dyDescent="0.4">
      <c r="A1172" s="17">
        <v>45037.74287037037</v>
      </c>
      <c r="B1172" s="8" t="s">
        <v>1633</v>
      </c>
      <c r="C1172" s="7" t="s">
        <v>1634</v>
      </c>
    </row>
    <row r="1173" spans="1:3" ht="29.25" customHeight="1" x14ac:dyDescent="0.4">
      <c r="A1173" s="17">
        <v>45040</v>
      </c>
      <c r="B1173" s="8" t="s">
        <v>1635</v>
      </c>
      <c r="C1173" s="7"/>
    </row>
    <row r="1174" spans="1:3" ht="29.25" customHeight="1" x14ac:dyDescent="0.4">
      <c r="A1174" s="17">
        <v>45041.596944444442</v>
      </c>
      <c r="B1174" s="8" t="s">
        <v>1636</v>
      </c>
      <c r="C1174" s="7" t="s">
        <v>1637</v>
      </c>
    </row>
    <row r="1175" spans="1:3" ht="29.25" customHeight="1" x14ac:dyDescent="0.4">
      <c r="A1175" s="17">
        <v>45047</v>
      </c>
      <c r="B1175" s="8" t="s">
        <v>1638</v>
      </c>
      <c r="C1175" s="7"/>
    </row>
    <row r="1176" spans="1:3" ht="29.25" customHeight="1" x14ac:dyDescent="0.4">
      <c r="A1176" s="17">
        <v>45049.667025462964</v>
      </c>
      <c r="B1176" s="8" t="s">
        <v>1639</v>
      </c>
      <c r="C1176" s="7" t="s">
        <v>1640</v>
      </c>
    </row>
    <row r="1177" spans="1:3" ht="29.25" customHeight="1" x14ac:dyDescent="0.4">
      <c r="A1177" s="17">
        <v>45050.494884259257</v>
      </c>
      <c r="B1177" s="8" t="s">
        <v>1641</v>
      </c>
      <c r="C1177" s="7" t="s">
        <v>1642</v>
      </c>
    </row>
    <row r="1178" spans="1:3" ht="29.25" customHeight="1" x14ac:dyDescent="0.4">
      <c r="A1178" s="17">
        <v>45052.638819444444</v>
      </c>
      <c r="B1178" s="8" t="s">
        <v>1643</v>
      </c>
      <c r="C1178" s="7" t="s">
        <v>1644</v>
      </c>
    </row>
    <row r="1179" spans="1:3" ht="29.25" customHeight="1" x14ac:dyDescent="0.4">
      <c r="A1179" s="17">
        <v>45058.558819444443</v>
      </c>
      <c r="B1179" s="8" t="s">
        <v>1645</v>
      </c>
      <c r="C1179" s="7"/>
    </row>
    <row r="1180" spans="1:3" ht="29.25" customHeight="1" x14ac:dyDescent="0.4">
      <c r="A1180" s="17">
        <v>45060.413530092592</v>
      </c>
      <c r="B1180" s="7" t="s">
        <v>1646</v>
      </c>
      <c r="C1180" s="7" t="s">
        <v>1294</v>
      </c>
    </row>
    <row r="1181" spans="1:3" ht="29.25" customHeight="1" x14ac:dyDescent="0.4">
      <c r="A1181" s="17">
        <v>45062.583969907406</v>
      </c>
      <c r="B1181" s="7" t="s">
        <v>1647</v>
      </c>
      <c r="C1181" s="7" t="s">
        <v>1648</v>
      </c>
    </row>
    <row r="1182" spans="1:3" ht="29.25" customHeight="1" x14ac:dyDescent="0.4">
      <c r="A1182" s="17">
        <v>45073.949745370373</v>
      </c>
      <c r="B1182" s="8" t="s">
        <v>1649</v>
      </c>
      <c r="C1182" s="7"/>
    </row>
    <row r="1183" spans="1:3" ht="29.25" customHeight="1" x14ac:dyDescent="0.4">
      <c r="A1183" s="17">
        <v>45075.521504629629</v>
      </c>
      <c r="B1183" s="8" t="s">
        <v>1650</v>
      </c>
      <c r="C1183" s="7" t="s">
        <v>1651</v>
      </c>
    </row>
    <row r="1184" spans="1:3" ht="29.25" customHeight="1" x14ac:dyDescent="0.4">
      <c r="A1184" s="17">
        <v>45075.548622685186</v>
      </c>
      <c r="B1184" s="8" t="s">
        <v>1652</v>
      </c>
      <c r="C1184" s="7"/>
    </row>
    <row r="1185" spans="1:3" ht="29.25" customHeight="1" x14ac:dyDescent="0.4">
      <c r="A1185" s="17">
        <v>45079.685914351852</v>
      </c>
      <c r="B1185" s="8" t="s">
        <v>1653</v>
      </c>
      <c r="C1185" s="7"/>
    </row>
    <row r="1186" spans="1:3" ht="29.25" customHeight="1" x14ac:dyDescent="0.4">
      <c r="A1186" s="17">
        <v>45079.881053240744</v>
      </c>
      <c r="B1186" s="8" t="s">
        <v>1654</v>
      </c>
      <c r="C1186" s="7"/>
    </row>
    <row r="1187" spans="1:3" ht="29.25" customHeight="1" x14ac:dyDescent="0.4">
      <c r="A1187" s="17">
        <v>45082.585636574076</v>
      </c>
      <c r="B1187" s="8" t="s">
        <v>1655</v>
      </c>
      <c r="C1187" s="7"/>
    </row>
    <row r="1188" spans="1:3" ht="29.25" customHeight="1" x14ac:dyDescent="0.4">
      <c r="A1188" s="17">
        <v>45083.281701388885</v>
      </c>
      <c r="B1188" s="8" t="s">
        <v>1656</v>
      </c>
      <c r="C1188" s="19" t="s">
        <v>1657</v>
      </c>
    </row>
    <row r="1189" spans="1:3" ht="29.25" customHeight="1" x14ac:dyDescent="0.4">
      <c r="A1189" s="17">
        <v>45089.402280092596</v>
      </c>
      <c r="B1189" s="8" t="s">
        <v>1658</v>
      </c>
      <c r="C1189" s="19" t="s">
        <v>1659</v>
      </c>
    </row>
    <row r="1190" spans="1:3" ht="29.25" customHeight="1" x14ac:dyDescent="0.4">
      <c r="A1190" s="17">
        <v>45091.477847222224</v>
      </c>
      <c r="B1190" s="8" t="s">
        <v>1660</v>
      </c>
      <c r="C1190" s="19" t="s">
        <v>1661</v>
      </c>
    </row>
    <row r="1191" spans="1:3" ht="29.25" customHeight="1" x14ac:dyDescent="0.4">
      <c r="A1191" s="17">
        <v>45093</v>
      </c>
      <c r="B1191" s="8" t="s">
        <v>1662</v>
      </c>
      <c r="C1191" s="19"/>
    </row>
    <row r="1192" spans="1:3" ht="29.25" customHeight="1" x14ac:dyDescent="0.4">
      <c r="A1192" s="17">
        <v>45096</v>
      </c>
      <c r="B1192" s="8" t="s">
        <v>1663</v>
      </c>
      <c r="C1192" s="19" t="s">
        <v>1664</v>
      </c>
    </row>
    <row r="1193" spans="1:3" ht="29.25" customHeight="1" x14ac:dyDescent="0.4">
      <c r="A1193" s="17">
        <v>45100</v>
      </c>
      <c r="B1193" s="8" t="s">
        <v>1665</v>
      </c>
      <c r="C1193" s="19" t="s">
        <v>1666</v>
      </c>
    </row>
    <row r="1194" spans="1:3" ht="29.25" customHeight="1" x14ac:dyDescent="0.4">
      <c r="A1194" s="17">
        <v>45100</v>
      </c>
      <c r="B1194" s="8" t="s">
        <v>1667</v>
      </c>
      <c r="C1194" s="19" t="s">
        <v>1668</v>
      </c>
    </row>
    <row r="1195" spans="1:3" ht="29.1" customHeight="1" x14ac:dyDescent="0.4">
      <c r="A1195" s="17">
        <v>45103</v>
      </c>
      <c r="B1195" s="8" t="s">
        <v>1669</v>
      </c>
      <c r="C1195" s="19" t="s">
        <v>1670</v>
      </c>
    </row>
    <row r="1196" spans="1:3" ht="29.25" customHeight="1" x14ac:dyDescent="0.4">
      <c r="A1196" s="17">
        <v>45105</v>
      </c>
      <c r="B1196" s="8" t="s">
        <v>1671</v>
      </c>
      <c r="C1196" s="19"/>
    </row>
    <row r="1197" spans="1:3" ht="29.25" customHeight="1" x14ac:dyDescent="0.4">
      <c r="A1197" s="17">
        <v>45105</v>
      </c>
      <c r="B1197" s="8" t="s">
        <v>1672</v>
      </c>
      <c r="C1197" s="19" t="s">
        <v>1673</v>
      </c>
    </row>
    <row r="1198" spans="1:3" ht="29.25" customHeight="1" x14ac:dyDescent="0.4">
      <c r="A1198" s="17">
        <v>45108</v>
      </c>
      <c r="B1198" s="8" t="s">
        <v>1674</v>
      </c>
      <c r="C1198" s="19" t="s">
        <v>1675</v>
      </c>
    </row>
    <row r="1199" spans="1:3" ht="29.1" customHeight="1" x14ac:dyDescent="0.4">
      <c r="A1199" s="17">
        <v>45112</v>
      </c>
      <c r="B1199" s="8" t="s">
        <v>1676</v>
      </c>
      <c r="C1199" s="19"/>
    </row>
    <row r="1200" spans="1:3" ht="29.25" customHeight="1" x14ac:dyDescent="0.4">
      <c r="A1200" s="17">
        <v>45116</v>
      </c>
      <c r="B1200" s="8" t="s">
        <v>1677</v>
      </c>
      <c r="C1200" s="19" t="s">
        <v>1678</v>
      </c>
    </row>
    <row r="1201" spans="1:3" ht="29.25" customHeight="1" x14ac:dyDescent="0.4">
      <c r="A1201" s="17">
        <v>45118.695497685185</v>
      </c>
      <c r="B1201" s="8" t="s">
        <v>1679</v>
      </c>
      <c r="C1201" s="19" t="s">
        <v>1680</v>
      </c>
    </row>
    <row r="1202" spans="1:3" ht="29.25" customHeight="1" x14ac:dyDescent="0.4">
      <c r="A1202" s="17">
        <v>45123.822800925926</v>
      </c>
      <c r="B1202" s="8" t="s">
        <v>1681</v>
      </c>
      <c r="C1202" s="19" t="s">
        <v>1682</v>
      </c>
    </row>
    <row r="1203" spans="1:3" ht="29.25" customHeight="1" x14ac:dyDescent="0.4">
      <c r="A1203" s="17">
        <v>45126.569791666669</v>
      </c>
      <c r="B1203" s="8" t="s">
        <v>1683</v>
      </c>
      <c r="C1203" s="19" t="s">
        <v>1684</v>
      </c>
    </row>
    <row r="1204" spans="1:3" ht="29.25" customHeight="1" x14ac:dyDescent="0.4">
      <c r="A1204" s="17">
        <v>45134</v>
      </c>
      <c r="B1204" s="8" t="s">
        <v>1685</v>
      </c>
      <c r="C1204" s="19"/>
    </row>
    <row r="1205" spans="1:3" ht="29.25" customHeight="1" x14ac:dyDescent="0.4">
      <c r="A1205" s="17">
        <v>45140</v>
      </c>
      <c r="B1205" s="8" t="s">
        <v>1686</v>
      </c>
      <c r="C1205" s="19"/>
    </row>
    <row r="1206" spans="1:3" ht="29.25" customHeight="1" x14ac:dyDescent="0.4">
      <c r="A1206" s="17">
        <v>45142.473287037035</v>
      </c>
      <c r="B1206" s="8" t="s">
        <v>1687</v>
      </c>
      <c r="C1206" s="19"/>
    </row>
    <row r="1207" spans="1:3" ht="29.25" customHeight="1" x14ac:dyDescent="0.4">
      <c r="A1207" s="17">
        <v>45143.508842592593</v>
      </c>
      <c r="B1207" s="8" t="s">
        <v>1688</v>
      </c>
      <c r="C1207" s="19" t="s">
        <v>1689</v>
      </c>
    </row>
    <row r="1208" spans="1:3" ht="29.25" customHeight="1" x14ac:dyDescent="0.4">
      <c r="A1208" s="17">
        <v>45145.615555555552</v>
      </c>
      <c r="B1208" s="8" t="s">
        <v>1690</v>
      </c>
      <c r="C1208" s="19"/>
    </row>
    <row r="1209" spans="1:3" ht="29.25" customHeight="1" x14ac:dyDescent="0.4">
      <c r="A1209" s="17">
        <v>45153</v>
      </c>
      <c r="B1209" s="8" t="s">
        <v>1691</v>
      </c>
      <c r="C1209" s="19" t="s">
        <v>1692</v>
      </c>
    </row>
    <row r="1210" spans="1:3" ht="29.25" customHeight="1" x14ac:dyDescent="0.4">
      <c r="A1210" s="17">
        <v>45154</v>
      </c>
      <c r="B1210" s="8" t="s">
        <v>1693</v>
      </c>
      <c r="C1210" s="19" t="s">
        <v>1694</v>
      </c>
    </row>
    <row r="1211" spans="1:3" ht="29.25" customHeight="1" x14ac:dyDescent="0.4">
      <c r="A1211" s="17">
        <v>45156</v>
      </c>
      <c r="B1211" s="8" t="s">
        <v>1695</v>
      </c>
      <c r="C1211" s="19"/>
    </row>
    <row r="1212" spans="1:3" ht="29.25" customHeight="1" x14ac:dyDescent="0.4">
      <c r="A1212" s="17">
        <v>45161</v>
      </c>
      <c r="B1212" s="8" t="s">
        <v>1696</v>
      </c>
      <c r="C1212" s="19"/>
    </row>
    <row r="1213" spans="1:3" ht="29.25" customHeight="1" x14ac:dyDescent="0.4">
      <c r="A1213" s="17">
        <v>45161</v>
      </c>
      <c r="B1213" s="8" t="s">
        <v>1697</v>
      </c>
      <c r="C1213" s="19" t="s">
        <v>1698</v>
      </c>
    </row>
    <row r="1214" spans="1:3" ht="29.25" customHeight="1" x14ac:dyDescent="0.4">
      <c r="A1214" s="17">
        <v>45163</v>
      </c>
      <c r="B1214" s="8" t="s">
        <v>1699</v>
      </c>
      <c r="C1214" s="19" t="s">
        <v>1700</v>
      </c>
    </row>
    <row r="1215" spans="1:3" ht="29.25" customHeight="1" x14ac:dyDescent="0.4">
      <c r="A1215" s="17">
        <v>45163</v>
      </c>
      <c r="B1215" s="8" t="s">
        <v>1701</v>
      </c>
      <c r="C1215" s="19" t="s">
        <v>1702</v>
      </c>
    </row>
    <row r="1216" spans="1:3" ht="29.25" customHeight="1" x14ac:dyDescent="0.4">
      <c r="A1216" s="17">
        <v>45163</v>
      </c>
      <c r="B1216" s="8" t="s">
        <v>1703</v>
      </c>
      <c r="C1216" s="19" t="s">
        <v>1704</v>
      </c>
    </row>
    <row r="1217" spans="1:3" ht="29.25" customHeight="1" x14ac:dyDescent="0.4">
      <c r="A1217" s="17">
        <v>45167</v>
      </c>
      <c r="B1217" s="8" t="s">
        <v>1705</v>
      </c>
      <c r="C1217" s="19" t="s">
        <v>1706</v>
      </c>
    </row>
    <row r="1218" spans="1:3" ht="29.25" customHeight="1" x14ac:dyDescent="0.4">
      <c r="A1218" s="17">
        <v>45167</v>
      </c>
      <c r="B1218" s="8" t="s">
        <v>1707</v>
      </c>
      <c r="C1218" s="19" t="s">
        <v>1708</v>
      </c>
    </row>
    <row r="1219" spans="1:3" ht="29.25" customHeight="1" x14ac:dyDescent="0.4">
      <c r="A1219" s="17">
        <v>45170</v>
      </c>
      <c r="B1219" s="8" t="s">
        <v>1709</v>
      </c>
      <c r="C1219" s="19"/>
    </row>
    <row r="1220" spans="1:3" ht="29.25" customHeight="1" x14ac:dyDescent="0.4">
      <c r="A1220" s="17">
        <v>45170</v>
      </c>
      <c r="B1220" s="8" t="s">
        <v>1710</v>
      </c>
      <c r="C1220" s="19" t="s">
        <v>1711</v>
      </c>
    </row>
    <row r="1221" spans="1:3" ht="29.25" customHeight="1" x14ac:dyDescent="0.4">
      <c r="A1221" s="17">
        <v>45171</v>
      </c>
      <c r="B1221" s="8" t="s">
        <v>1712</v>
      </c>
      <c r="C1221" s="19"/>
    </row>
    <row r="1222" spans="1:3" ht="29.25" customHeight="1" x14ac:dyDescent="0.4">
      <c r="A1222" s="17">
        <v>45172</v>
      </c>
      <c r="B1222" s="8" t="s">
        <v>1713</v>
      </c>
      <c r="C1222" s="19" t="s">
        <v>1714</v>
      </c>
    </row>
    <row r="1223" spans="1:3" ht="29.25" customHeight="1" x14ac:dyDescent="0.4">
      <c r="A1223" s="17">
        <v>45174</v>
      </c>
      <c r="B1223" s="8" t="s">
        <v>1715</v>
      </c>
      <c r="C1223" s="19"/>
    </row>
    <row r="1224" spans="1:3" ht="29.25" customHeight="1" x14ac:dyDescent="0.4">
      <c r="A1224" s="17">
        <v>45182</v>
      </c>
      <c r="B1224" s="8" t="s">
        <v>1716</v>
      </c>
      <c r="C1224" s="19" t="s">
        <v>1717</v>
      </c>
    </row>
    <row r="1225" spans="1:3" ht="29.25" customHeight="1" x14ac:dyDescent="0.4">
      <c r="A1225" s="17">
        <v>45182</v>
      </c>
      <c r="B1225" s="8" t="s">
        <v>1718</v>
      </c>
      <c r="C1225" s="19"/>
    </row>
    <row r="1226" spans="1:3" ht="29.25" customHeight="1" x14ac:dyDescent="0.4">
      <c r="A1226" s="17">
        <v>45183</v>
      </c>
      <c r="B1226" s="8" t="s">
        <v>1719</v>
      </c>
      <c r="C1226" s="19" t="s">
        <v>1720</v>
      </c>
    </row>
    <row r="1227" spans="1:3" ht="29.25" customHeight="1" x14ac:dyDescent="0.4">
      <c r="A1227" s="17">
        <v>45188</v>
      </c>
      <c r="B1227" s="8" t="s">
        <v>1721</v>
      </c>
      <c r="C1227" s="19" t="s">
        <v>1722</v>
      </c>
    </row>
    <row r="1228" spans="1:3" ht="29.25" customHeight="1" x14ac:dyDescent="0.4">
      <c r="A1228" s="17">
        <v>45188</v>
      </c>
      <c r="B1228" s="8" t="s">
        <v>1723</v>
      </c>
      <c r="C1228" s="19" t="s">
        <v>1724</v>
      </c>
    </row>
    <row r="1229" spans="1:3" ht="29.25" customHeight="1" x14ac:dyDescent="0.4">
      <c r="A1229" s="17">
        <v>45189</v>
      </c>
      <c r="B1229" s="8" t="s">
        <v>1725</v>
      </c>
      <c r="C1229" s="19" t="s">
        <v>1726</v>
      </c>
    </row>
    <row r="1230" spans="1:3" ht="29.25" customHeight="1" x14ac:dyDescent="0.4">
      <c r="A1230" s="17">
        <v>45191</v>
      </c>
      <c r="B1230" s="8" t="s">
        <v>1727</v>
      </c>
      <c r="C1230" s="19" t="s">
        <v>1728</v>
      </c>
    </row>
    <row r="1231" spans="1:3" ht="29.25" customHeight="1" x14ac:dyDescent="0.4">
      <c r="A1231" s="17">
        <v>45191</v>
      </c>
      <c r="B1231" s="8" t="s">
        <v>1729</v>
      </c>
      <c r="C1231" s="19"/>
    </row>
    <row r="1232" spans="1:3" ht="29.25" customHeight="1" x14ac:dyDescent="0.4">
      <c r="A1232" s="17">
        <v>45195</v>
      </c>
      <c r="B1232" s="8" t="s">
        <v>1730</v>
      </c>
      <c r="C1232" s="19" t="s">
        <v>1731</v>
      </c>
    </row>
    <row r="1233" spans="1:3" ht="29.25" customHeight="1" x14ac:dyDescent="0.4">
      <c r="A1233" s="17">
        <v>45201.697997685187</v>
      </c>
      <c r="B1233" s="8" t="s">
        <v>1732</v>
      </c>
      <c r="C1233" s="19" t="s">
        <v>1733</v>
      </c>
    </row>
    <row r="1234" spans="1:3" ht="29.25" customHeight="1" x14ac:dyDescent="0.4">
      <c r="A1234" s="17">
        <v>45202.694479166668</v>
      </c>
      <c r="B1234" s="8" t="s">
        <v>1734</v>
      </c>
      <c r="C1234" s="19"/>
    </row>
    <row r="1235" spans="1:3" ht="29.25" customHeight="1" x14ac:dyDescent="0.4">
      <c r="A1235" s="17">
        <v>45204.456365740742</v>
      </c>
      <c r="B1235" s="8" t="s">
        <v>1735</v>
      </c>
      <c r="C1235" s="19" t="s">
        <v>1736</v>
      </c>
    </row>
    <row r="1236" spans="1:3" ht="29.25" customHeight="1" x14ac:dyDescent="0.4">
      <c r="A1236" s="17">
        <v>45209.404027777775</v>
      </c>
      <c r="B1236" s="8" t="s">
        <v>1737</v>
      </c>
      <c r="C1236" s="19" t="s">
        <v>1738</v>
      </c>
    </row>
    <row r="1237" spans="1:3" ht="29.25" customHeight="1" x14ac:dyDescent="0.4">
      <c r="A1237" s="17">
        <v>45210.358576388891</v>
      </c>
      <c r="B1237" s="8" t="s">
        <v>1739</v>
      </c>
      <c r="C1237" s="19"/>
    </row>
    <row r="1238" spans="1:3" ht="29.25" customHeight="1" x14ac:dyDescent="0.4">
      <c r="A1238" s="17">
        <v>45210.622800925928</v>
      </c>
      <c r="B1238" s="8" t="s">
        <v>1740</v>
      </c>
      <c r="C1238" s="19" t="s">
        <v>1741</v>
      </c>
    </row>
    <row r="1239" spans="1:3" ht="29.25" customHeight="1" x14ac:dyDescent="0.4">
      <c r="A1239" s="17">
        <v>45212.426481481481</v>
      </c>
      <c r="B1239" s="8" t="s">
        <v>1742</v>
      </c>
      <c r="C1239" s="19"/>
    </row>
    <row r="1240" spans="1:3" ht="29.25" customHeight="1" x14ac:dyDescent="0.4">
      <c r="A1240" s="17">
        <v>45213.679120370369</v>
      </c>
      <c r="B1240" s="8" t="s">
        <v>1743</v>
      </c>
      <c r="C1240" s="19" t="s">
        <v>1744</v>
      </c>
    </row>
    <row r="1241" spans="1:3" ht="29.25" customHeight="1" x14ac:dyDescent="0.4">
      <c r="A1241" s="17">
        <v>45217.418657407405</v>
      </c>
      <c r="B1241" s="8" t="s">
        <v>1745</v>
      </c>
      <c r="C1241" s="19" t="s">
        <v>1746</v>
      </c>
    </row>
    <row r="1242" spans="1:3" ht="29.25" customHeight="1" x14ac:dyDescent="0.4">
      <c r="A1242" s="17">
        <v>45222.486724537041</v>
      </c>
      <c r="B1242" s="8" t="s">
        <v>1747</v>
      </c>
      <c r="C1242" s="19" t="s">
        <v>1748</v>
      </c>
    </row>
    <row r="1243" spans="1:3" ht="29.25" customHeight="1" x14ac:dyDescent="0.4">
      <c r="A1243" s="17">
        <v>45226.638518518521</v>
      </c>
      <c r="B1243" s="8" t="s">
        <v>1749</v>
      </c>
      <c r="C1243" s="19" t="s">
        <v>1750</v>
      </c>
    </row>
    <row r="1244" spans="1:3" ht="29.25" customHeight="1" x14ac:dyDescent="0.4">
      <c r="A1244" s="17">
        <v>45230.592083333337</v>
      </c>
      <c r="B1244" s="8" t="s">
        <v>1751</v>
      </c>
      <c r="C1244" s="19" t="s">
        <v>1752</v>
      </c>
    </row>
    <row r="1245" spans="1:3" ht="29.25" customHeight="1" x14ac:dyDescent="0.4">
      <c r="A1245" s="17">
        <v>45234.49591435185</v>
      </c>
      <c r="B1245" s="8" t="s">
        <v>1753</v>
      </c>
      <c r="C1245" s="19" t="s">
        <v>1754</v>
      </c>
    </row>
    <row r="1246" spans="1:3" ht="29.25" customHeight="1" x14ac:dyDescent="0.4">
      <c r="A1246" s="17">
        <v>45234.880046296297</v>
      </c>
      <c r="B1246" s="8" t="s">
        <v>1755</v>
      </c>
      <c r="C1246" s="19" t="s">
        <v>1756</v>
      </c>
    </row>
    <row r="1247" spans="1:3" ht="29.25" customHeight="1" x14ac:dyDescent="0.4">
      <c r="A1247" s="17">
        <v>45236.505393518521</v>
      </c>
      <c r="B1247" s="8" t="s">
        <v>1757</v>
      </c>
      <c r="C1247" s="19" t="s">
        <v>1758</v>
      </c>
    </row>
    <row r="1248" spans="1:3" ht="29.25" customHeight="1" x14ac:dyDescent="0.4">
      <c r="A1248" s="17">
        <v>45237.656875000001</v>
      </c>
      <c r="B1248" s="8" t="s">
        <v>1759</v>
      </c>
      <c r="C1248" s="19" t="s">
        <v>1760</v>
      </c>
    </row>
    <row r="1249" spans="1:3" ht="29.25" customHeight="1" x14ac:dyDescent="0.4">
      <c r="A1249" s="17">
        <v>45237.668599537035</v>
      </c>
      <c r="B1249" s="8" t="s">
        <v>1761</v>
      </c>
      <c r="C1249" s="19" t="s">
        <v>1762</v>
      </c>
    </row>
    <row r="1250" spans="1:3" ht="29.25" customHeight="1" x14ac:dyDescent="0.4">
      <c r="A1250" s="17">
        <v>45240</v>
      </c>
      <c r="B1250" s="8" t="s">
        <v>1763</v>
      </c>
      <c r="C1250" s="19" t="s">
        <v>1764</v>
      </c>
    </row>
    <row r="1251" spans="1:3" ht="29.25" customHeight="1" x14ac:dyDescent="0.4">
      <c r="A1251" s="17">
        <v>45241</v>
      </c>
      <c r="B1251" s="8" t="s">
        <v>1765</v>
      </c>
      <c r="C1251" s="19" t="s">
        <v>1766</v>
      </c>
    </row>
    <row r="1252" spans="1:3" ht="29.25" customHeight="1" x14ac:dyDescent="0.4">
      <c r="A1252" s="17">
        <v>45242</v>
      </c>
      <c r="B1252" s="8" t="s">
        <v>1767</v>
      </c>
      <c r="C1252" s="19"/>
    </row>
    <row r="1253" spans="1:3" ht="29.25" customHeight="1" x14ac:dyDescent="0.4">
      <c r="A1253" s="17">
        <v>45252</v>
      </c>
      <c r="B1253" s="8" t="s">
        <v>1768</v>
      </c>
      <c r="C1253" s="19" t="s">
        <v>1769</v>
      </c>
    </row>
    <row r="1254" spans="1:3" ht="29.25" customHeight="1" x14ac:dyDescent="0.4">
      <c r="A1254" s="17">
        <v>45252</v>
      </c>
      <c r="B1254" s="8" t="s">
        <v>1770</v>
      </c>
      <c r="C1254" s="19"/>
    </row>
    <row r="1255" spans="1:3" ht="29.25" customHeight="1" x14ac:dyDescent="0.4">
      <c r="A1255" s="17">
        <v>45252</v>
      </c>
      <c r="B1255" s="8" t="s">
        <v>1771</v>
      </c>
      <c r="C1255" s="19" t="s">
        <v>1772</v>
      </c>
    </row>
    <row r="1256" spans="1:3" ht="29.25" customHeight="1" x14ac:dyDescent="0.4">
      <c r="A1256" s="17">
        <v>45256</v>
      </c>
      <c r="B1256" s="8" t="s">
        <v>1773</v>
      </c>
      <c r="C1256" s="19" t="s">
        <v>1774</v>
      </c>
    </row>
    <row r="1257" spans="1:3" ht="29.25" customHeight="1" x14ac:dyDescent="0.4">
      <c r="A1257" s="17">
        <v>45258</v>
      </c>
      <c r="B1257" s="8" t="s">
        <v>1775</v>
      </c>
      <c r="C1257" s="19" t="s">
        <v>1776</v>
      </c>
    </row>
    <row r="1258" spans="1:3" ht="29.25" customHeight="1" x14ac:dyDescent="0.4">
      <c r="A1258" s="17">
        <v>45262</v>
      </c>
      <c r="B1258" s="8" t="s">
        <v>1777</v>
      </c>
      <c r="C1258" s="19" t="s">
        <v>1778</v>
      </c>
    </row>
    <row r="1259" spans="1:3" ht="29.25" customHeight="1" x14ac:dyDescent="0.4">
      <c r="A1259" s="17">
        <v>45266</v>
      </c>
      <c r="B1259" s="8" t="s">
        <v>1779</v>
      </c>
      <c r="C1259" s="19" t="s">
        <v>1780</v>
      </c>
    </row>
    <row r="1260" spans="1:3" ht="29.25" customHeight="1" x14ac:dyDescent="0.4">
      <c r="A1260" s="17">
        <v>45266</v>
      </c>
      <c r="B1260" s="8" t="s">
        <v>1781</v>
      </c>
      <c r="C1260" s="19" t="s">
        <v>1782</v>
      </c>
    </row>
    <row r="1261" spans="1:3" ht="29.25" customHeight="1" x14ac:dyDescent="0.4">
      <c r="A1261" s="17">
        <v>45268</v>
      </c>
      <c r="B1261" s="8" t="s">
        <v>1783</v>
      </c>
      <c r="C1261" s="19" t="s">
        <v>1784</v>
      </c>
    </row>
    <row r="1262" spans="1:3" ht="29.25" customHeight="1" x14ac:dyDescent="0.4">
      <c r="A1262" s="17">
        <v>45277.663182870368</v>
      </c>
      <c r="B1262" s="8" t="s">
        <v>1785</v>
      </c>
      <c r="C1262" s="19" t="s">
        <v>1786</v>
      </c>
    </row>
    <row r="1263" spans="1:3" ht="29.25" customHeight="1" x14ac:dyDescent="0.4">
      <c r="A1263" s="17">
        <v>45277.694212962961</v>
      </c>
      <c r="B1263" s="8" t="s">
        <v>1787</v>
      </c>
      <c r="C1263" s="19" t="s">
        <v>1788</v>
      </c>
    </row>
    <row r="1264" spans="1:3" ht="29.25" customHeight="1" x14ac:dyDescent="0.4">
      <c r="A1264" s="17">
        <v>45277.95040509259</v>
      </c>
      <c r="B1264" s="8" t="s">
        <v>1789</v>
      </c>
      <c r="C1264" s="19" t="s">
        <v>1790</v>
      </c>
    </row>
    <row r="1265" spans="1:3" ht="29.25" customHeight="1" x14ac:dyDescent="0.4">
      <c r="A1265" s="17">
        <v>45279.642060185186</v>
      </c>
      <c r="B1265" s="8" t="s">
        <v>1791</v>
      </c>
      <c r="C1265" s="19" t="s">
        <v>1792</v>
      </c>
    </row>
    <row r="1266" spans="1:3" ht="29.25" customHeight="1" x14ac:dyDescent="0.4">
      <c r="A1266" s="17">
        <v>45280.696423611109</v>
      </c>
      <c r="B1266" s="8" t="s">
        <v>1793</v>
      </c>
      <c r="C1266" s="19" t="s">
        <v>1794</v>
      </c>
    </row>
    <row r="1267" spans="1:3" ht="29.25" customHeight="1" x14ac:dyDescent="0.4">
      <c r="A1267" s="17">
        <v>45282.663159722222</v>
      </c>
      <c r="B1267" s="8" t="s">
        <v>1795</v>
      </c>
      <c r="C1267" s="19" t="s">
        <v>1796</v>
      </c>
    </row>
    <row r="1268" spans="1:3" ht="29.25" customHeight="1" x14ac:dyDescent="0.4">
      <c r="A1268" s="17">
        <v>45285.589502314811</v>
      </c>
      <c r="B1268" s="8" t="s">
        <v>1797</v>
      </c>
      <c r="C1268" s="19" t="s">
        <v>1798</v>
      </c>
    </row>
    <row r="1269" spans="1:3" ht="29.25" customHeight="1" x14ac:dyDescent="0.4">
      <c r="A1269" s="17">
        <v>45296.75240740741</v>
      </c>
      <c r="B1269" s="8" t="s">
        <v>1799</v>
      </c>
      <c r="C1269" s="19" t="s">
        <v>1800</v>
      </c>
    </row>
    <row r="1270" spans="1:3" ht="29.25" customHeight="1" x14ac:dyDescent="0.4">
      <c r="A1270" s="17">
        <v>45297</v>
      </c>
      <c r="B1270" s="8" t="s">
        <v>1801</v>
      </c>
      <c r="C1270" s="19" t="s">
        <v>1802</v>
      </c>
    </row>
    <row r="1271" spans="1:3" ht="29.1" customHeight="1" x14ac:dyDescent="0.4">
      <c r="A1271" s="17">
        <v>45301</v>
      </c>
      <c r="B1271" s="8" t="s">
        <v>1803</v>
      </c>
      <c r="C1271" s="19" t="s">
        <v>1804</v>
      </c>
    </row>
    <row r="1272" spans="1:3" ht="29.25" customHeight="1" x14ac:dyDescent="0.4">
      <c r="A1272" s="17">
        <v>45303</v>
      </c>
      <c r="B1272" s="8" t="s">
        <v>1805</v>
      </c>
      <c r="C1272" s="19" t="s">
        <v>1806</v>
      </c>
    </row>
    <row r="1273" spans="1:3" ht="29.45" customHeight="1" x14ac:dyDescent="0.4">
      <c r="A1273" s="17">
        <v>45305</v>
      </c>
      <c r="B1273" s="8" t="s">
        <v>1807</v>
      </c>
      <c r="C1273" s="19" t="s">
        <v>1808</v>
      </c>
    </row>
    <row r="1274" spans="1:3" ht="29.25" customHeight="1" x14ac:dyDescent="0.4">
      <c r="A1274" s="17">
        <v>45305</v>
      </c>
      <c r="B1274" s="8" t="s">
        <v>1809</v>
      </c>
      <c r="C1274" s="19"/>
    </row>
    <row r="1275" spans="1:3" ht="29.25" customHeight="1" x14ac:dyDescent="0.4">
      <c r="A1275" s="17">
        <v>45305</v>
      </c>
      <c r="B1275" s="8" t="s">
        <v>1810</v>
      </c>
      <c r="C1275" s="19"/>
    </row>
    <row r="1276" spans="1:3" ht="29.25" customHeight="1" x14ac:dyDescent="0.4">
      <c r="A1276" s="17">
        <v>45313</v>
      </c>
      <c r="B1276" s="8" t="s">
        <v>1811</v>
      </c>
      <c r="C1276" s="19"/>
    </row>
    <row r="1277" spans="1:3" ht="29.25" customHeight="1" x14ac:dyDescent="0.4">
      <c r="A1277" s="17">
        <v>45313</v>
      </c>
      <c r="B1277" s="8" t="s">
        <v>1812</v>
      </c>
      <c r="C1277" s="19"/>
    </row>
    <row r="1278" spans="1:3" ht="29.25" customHeight="1" x14ac:dyDescent="0.4">
      <c r="A1278" s="17">
        <v>45317</v>
      </c>
      <c r="B1278" s="8" t="s">
        <v>1813</v>
      </c>
      <c r="C1278" s="19" t="s">
        <v>1814</v>
      </c>
    </row>
    <row r="1279" spans="1:3" ht="29.25" customHeight="1" x14ac:dyDescent="0.4">
      <c r="A1279" s="17">
        <v>45319</v>
      </c>
      <c r="B1279" s="8" t="s">
        <v>1815</v>
      </c>
      <c r="C1279" s="19" t="s">
        <v>1816</v>
      </c>
    </row>
    <row r="1280" spans="1:3" ht="29.25" customHeight="1" x14ac:dyDescent="0.4">
      <c r="A1280" s="17">
        <v>45320</v>
      </c>
      <c r="B1280" s="8" t="s">
        <v>1817</v>
      </c>
      <c r="C1280" s="19"/>
    </row>
    <row r="1281" spans="1:3" ht="29.25" customHeight="1" x14ac:dyDescent="0.4">
      <c r="A1281" s="17">
        <v>45321</v>
      </c>
      <c r="B1281" s="8" t="s">
        <v>1818</v>
      </c>
      <c r="C1281" s="19" t="s">
        <v>1819</v>
      </c>
    </row>
    <row r="1282" spans="1:3" ht="29.25" customHeight="1" x14ac:dyDescent="0.4">
      <c r="A1282" s="17">
        <v>45322</v>
      </c>
      <c r="B1282" s="8" t="s">
        <v>1820</v>
      </c>
      <c r="C1282" s="19" t="s">
        <v>1821</v>
      </c>
    </row>
    <row r="1283" spans="1:3" ht="29.25" customHeight="1" x14ac:dyDescent="0.4">
      <c r="A1283" s="17">
        <v>45323</v>
      </c>
      <c r="B1283" s="8" t="s">
        <v>1822</v>
      </c>
      <c r="C1283" s="19" t="s">
        <v>1823</v>
      </c>
    </row>
    <row r="1284" spans="1:3" ht="29.25" customHeight="1" x14ac:dyDescent="0.4">
      <c r="A1284" s="17">
        <v>45324</v>
      </c>
      <c r="B1284" s="8" t="s">
        <v>1824</v>
      </c>
      <c r="C1284" s="19" t="s">
        <v>1825</v>
      </c>
    </row>
    <row r="1285" spans="1:3" ht="29.25" customHeight="1" x14ac:dyDescent="0.4">
      <c r="A1285" s="17">
        <v>45327</v>
      </c>
      <c r="B1285" s="8" t="s">
        <v>1826</v>
      </c>
      <c r="C1285" s="19" t="s">
        <v>1827</v>
      </c>
    </row>
    <row r="1286" spans="1:3" ht="29.25" customHeight="1" x14ac:dyDescent="0.4">
      <c r="A1286" s="17">
        <v>45329</v>
      </c>
      <c r="B1286" s="8" t="s">
        <v>1828</v>
      </c>
      <c r="C1286" s="19" t="s">
        <v>1829</v>
      </c>
    </row>
    <row r="1287" spans="1:3" ht="29.25" customHeight="1" x14ac:dyDescent="0.4">
      <c r="A1287" s="17">
        <v>45330.46297453704</v>
      </c>
      <c r="B1287" s="8" t="s">
        <v>1830</v>
      </c>
      <c r="C1287" s="19" t="s">
        <v>1831</v>
      </c>
    </row>
    <row r="1288" spans="1:3" ht="29.25" customHeight="1" x14ac:dyDescent="0.4">
      <c r="A1288" s="17">
        <v>45330.50236111111</v>
      </c>
      <c r="B1288" s="8" t="s">
        <v>1832</v>
      </c>
      <c r="C1288" s="19" t="s">
        <v>1833</v>
      </c>
    </row>
    <row r="1289" spans="1:3" ht="29.25" customHeight="1" x14ac:dyDescent="0.4">
      <c r="A1289" s="17">
        <v>45330.602800925924</v>
      </c>
      <c r="B1289" s="8" t="s">
        <v>1834</v>
      </c>
      <c r="C1289" s="19" t="s">
        <v>1835</v>
      </c>
    </row>
    <row r="1290" spans="1:3" ht="29.25" customHeight="1" x14ac:dyDescent="0.4">
      <c r="A1290" s="17">
        <v>45335.730254629627</v>
      </c>
      <c r="B1290" s="8" t="s">
        <v>1836</v>
      </c>
      <c r="C1290" s="19" t="s">
        <v>1837</v>
      </c>
    </row>
    <row r="1291" spans="1:3" ht="29.25" customHeight="1" x14ac:dyDescent="0.4">
      <c r="A1291" s="17">
        <v>45336.734363425923</v>
      </c>
      <c r="B1291" s="8" t="s">
        <v>1838</v>
      </c>
      <c r="C1291" s="19" t="s">
        <v>1839</v>
      </c>
    </row>
    <row r="1292" spans="1:3" ht="29.25" customHeight="1" x14ac:dyDescent="0.4">
      <c r="A1292" s="17">
        <v>45337.780300925922</v>
      </c>
      <c r="B1292" s="8" t="s">
        <v>1840</v>
      </c>
      <c r="C1292" s="19" t="s">
        <v>1841</v>
      </c>
    </row>
    <row r="1293" spans="1:3" ht="29.25" customHeight="1" x14ac:dyDescent="0.4">
      <c r="A1293" s="17">
        <v>45338.439502314817</v>
      </c>
      <c r="B1293" s="8" t="s">
        <v>1842</v>
      </c>
      <c r="C1293" s="19" t="s">
        <v>1843</v>
      </c>
    </row>
    <row r="1294" spans="1:3" ht="29.1" customHeight="1" x14ac:dyDescent="0.4">
      <c r="A1294" s="17">
        <v>45338.650810185187</v>
      </c>
      <c r="B1294" s="8" t="s">
        <v>1844</v>
      </c>
      <c r="C1294" s="19" t="s">
        <v>1845</v>
      </c>
    </row>
    <row r="1295" spans="1:3" ht="29.1" customHeight="1" x14ac:dyDescent="0.4">
      <c r="A1295" s="17">
        <v>45342</v>
      </c>
      <c r="B1295" s="8" t="s">
        <v>1846</v>
      </c>
      <c r="C1295" s="19" t="s">
        <v>1847</v>
      </c>
    </row>
    <row r="1296" spans="1:3" ht="29.1" customHeight="1" x14ac:dyDescent="0.4">
      <c r="A1296" s="17">
        <v>45346</v>
      </c>
      <c r="B1296" s="8" t="s">
        <v>1848</v>
      </c>
      <c r="C1296" s="19" t="s">
        <v>1849</v>
      </c>
    </row>
    <row r="1297" spans="1:3" ht="29.1" customHeight="1" x14ac:dyDescent="0.4">
      <c r="A1297" s="17">
        <v>45348</v>
      </c>
      <c r="B1297" s="8" t="s">
        <v>1850</v>
      </c>
      <c r="C1297" s="19" t="s">
        <v>1851</v>
      </c>
    </row>
    <row r="1298" spans="1:3" ht="29.1" customHeight="1" x14ac:dyDescent="0.4">
      <c r="A1298" s="17">
        <v>45350</v>
      </c>
      <c r="B1298" s="8" t="s">
        <v>1852</v>
      </c>
      <c r="C1298" s="19" t="s">
        <v>1853</v>
      </c>
    </row>
    <row r="1299" spans="1:3" ht="29.1" customHeight="1" x14ac:dyDescent="0.4">
      <c r="A1299" s="17">
        <v>45350</v>
      </c>
      <c r="B1299" s="8" t="s">
        <v>1854</v>
      </c>
      <c r="C1299" s="19" t="s">
        <v>1855</v>
      </c>
    </row>
    <row r="1300" spans="1:3" ht="29.1" customHeight="1" x14ac:dyDescent="0.4">
      <c r="A1300" s="17">
        <v>45353</v>
      </c>
      <c r="B1300" s="8" t="s">
        <v>1856</v>
      </c>
      <c r="C1300" s="19"/>
    </row>
    <row r="1301" spans="1:3" ht="29.1" customHeight="1" x14ac:dyDescent="0.4">
      <c r="A1301" s="17">
        <v>45354</v>
      </c>
      <c r="B1301" s="8" t="s">
        <v>1857</v>
      </c>
      <c r="C1301" s="19"/>
    </row>
    <row r="1302" spans="1:3" ht="29.1" customHeight="1" x14ac:dyDescent="0.4">
      <c r="A1302" s="17">
        <v>45357</v>
      </c>
      <c r="B1302" s="8" t="s">
        <v>1858</v>
      </c>
      <c r="C1302" s="19" t="s">
        <v>1859</v>
      </c>
    </row>
    <row r="1303" spans="1:3" ht="29.1" customHeight="1" x14ac:dyDescent="0.4">
      <c r="A1303" s="17">
        <v>45360</v>
      </c>
      <c r="B1303" s="8" t="s">
        <v>1860</v>
      </c>
      <c r="C1303" s="19"/>
    </row>
    <row r="1304" spans="1:3" ht="29.1" customHeight="1" x14ac:dyDescent="0.4">
      <c r="A1304" s="17">
        <v>45362</v>
      </c>
      <c r="B1304" s="8" t="s">
        <v>1861</v>
      </c>
      <c r="C1304" s="19" t="s">
        <v>1862</v>
      </c>
    </row>
    <row r="1305" spans="1:3" ht="29.1" customHeight="1" x14ac:dyDescent="0.4">
      <c r="A1305" s="17">
        <v>45364</v>
      </c>
      <c r="B1305" s="8" t="s">
        <v>1863</v>
      </c>
      <c r="C1305" s="19" t="s">
        <v>1864</v>
      </c>
    </row>
    <row r="1306" spans="1:3" ht="29.1" customHeight="1" x14ac:dyDescent="0.4">
      <c r="A1306" s="17">
        <v>45371</v>
      </c>
      <c r="B1306" s="8" t="s">
        <v>1865</v>
      </c>
      <c r="C1306" s="19"/>
    </row>
    <row r="1307" spans="1:3" ht="29.1" customHeight="1" x14ac:dyDescent="0.4">
      <c r="A1307" s="17">
        <v>45372</v>
      </c>
      <c r="B1307" s="8" t="s">
        <v>1866</v>
      </c>
      <c r="C1307" s="19" t="s">
        <v>1867</v>
      </c>
    </row>
    <row r="1308" spans="1:3" ht="29.1" customHeight="1" x14ac:dyDescent="0.4">
      <c r="A1308" s="17">
        <v>45372</v>
      </c>
      <c r="B1308" s="8" t="s">
        <v>1868</v>
      </c>
      <c r="C1308" s="19" t="s">
        <v>1869</v>
      </c>
    </row>
    <row r="1309" spans="1:3" ht="29.1" customHeight="1" x14ac:dyDescent="0.4">
      <c r="A1309" s="17">
        <v>45373</v>
      </c>
      <c r="B1309" s="8" t="s">
        <v>1870</v>
      </c>
      <c r="C1309" s="19" t="s">
        <v>1870</v>
      </c>
    </row>
    <row r="1310" spans="1:3" ht="29.1" customHeight="1" x14ac:dyDescent="0.4">
      <c r="A1310" s="17">
        <v>45376</v>
      </c>
      <c r="B1310" s="8" t="s">
        <v>1871</v>
      </c>
      <c r="C1310" s="19" t="s">
        <v>1872</v>
      </c>
    </row>
    <row r="1311" spans="1:3" ht="29.1" customHeight="1" x14ac:dyDescent="0.4">
      <c r="A1311" s="17">
        <v>45376</v>
      </c>
      <c r="B1311" s="8" t="s">
        <v>1873</v>
      </c>
      <c r="C1311" s="19" t="s">
        <v>1874</v>
      </c>
    </row>
    <row r="1312" spans="1:3" ht="29.1" customHeight="1" x14ac:dyDescent="0.4">
      <c r="A1312" s="17">
        <v>45376</v>
      </c>
      <c r="B1312" s="8" t="s">
        <v>1875</v>
      </c>
      <c r="C1312" s="19" t="s">
        <v>1876</v>
      </c>
    </row>
    <row r="1313" spans="1:3" ht="29.1" customHeight="1" x14ac:dyDescent="0.4">
      <c r="A1313" s="17">
        <v>45380</v>
      </c>
      <c r="B1313" s="8" t="s">
        <v>1877</v>
      </c>
      <c r="C1313" s="19" t="s">
        <v>1878</v>
      </c>
    </row>
    <row r="1314" spans="1:3" ht="29.1" customHeight="1" x14ac:dyDescent="0.4">
      <c r="A1314" s="17">
        <v>45382</v>
      </c>
      <c r="B1314" s="8" t="s">
        <v>1879</v>
      </c>
      <c r="C1314" s="19" t="s">
        <v>1880</v>
      </c>
    </row>
    <row r="1315" spans="1:3" ht="29.1" customHeight="1" x14ac:dyDescent="0.4">
      <c r="A1315" s="17">
        <v>45385.670219907406</v>
      </c>
      <c r="B1315" s="8" t="s">
        <v>1881</v>
      </c>
      <c r="C1315" s="19" t="s">
        <v>1882</v>
      </c>
    </row>
    <row r="1316" spans="1:3" ht="29.1" customHeight="1" x14ac:dyDescent="0.4">
      <c r="A1316" s="17">
        <v>45387.287997685184</v>
      </c>
      <c r="B1316" s="8" t="s">
        <v>1883</v>
      </c>
      <c r="C1316" s="19" t="s">
        <v>1884</v>
      </c>
    </row>
    <row r="1317" spans="1:3" ht="29.1" customHeight="1" x14ac:dyDescent="0.4">
      <c r="A1317" s="17">
        <v>45387.466041666667</v>
      </c>
      <c r="B1317" s="8" t="s">
        <v>1885</v>
      </c>
      <c r="C1317" s="19" t="s">
        <v>1886</v>
      </c>
    </row>
    <row r="1318" spans="1:3" ht="29.1" customHeight="1" x14ac:dyDescent="0.4">
      <c r="A1318" s="17">
        <v>45392.685358796298</v>
      </c>
      <c r="B1318" s="8" t="s">
        <v>1887</v>
      </c>
      <c r="C1318" s="19" t="s">
        <v>1888</v>
      </c>
    </row>
    <row r="1319" spans="1:3" ht="29.1" customHeight="1" x14ac:dyDescent="0.4">
      <c r="A1319" s="17">
        <v>45394.505682870367</v>
      </c>
      <c r="B1319" s="8" t="s">
        <v>1889</v>
      </c>
      <c r="C1319" s="19" t="s">
        <v>1890</v>
      </c>
    </row>
    <row r="1320" spans="1:3" ht="29.1" customHeight="1" x14ac:dyDescent="0.4">
      <c r="A1320" s="17">
        <v>45395.47452546296</v>
      </c>
      <c r="B1320" s="8" t="s">
        <v>1891</v>
      </c>
      <c r="C1320" s="19" t="s">
        <v>1892</v>
      </c>
    </row>
    <row r="1321" spans="1:3" ht="29.1" customHeight="1" x14ac:dyDescent="0.4">
      <c r="A1321" s="17">
        <v>45397.740729166668</v>
      </c>
      <c r="B1321" s="8" t="s">
        <v>1893</v>
      </c>
      <c r="C1321" s="19" t="s">
        <v>1894</v>
      </c>
    </row>
    <row r="1322" spans="1:3" ht="29.1" customHeight="1" x14ac:dyDescent="0.4">
      <c r="A1322" s="17">
        <v>45398.853865740741</v>
      </c>
      <c r="B1322" s="8" t="s">
        <v>1895</v>
      </c>
      <c r="C1322" s="19" t="s">
        <v>1896</v>
      </c>
    </row>
    <row r="1323" spans="1:3" ht="29.1" customHeight="1" x14ac:dyDescent="0.4">
      <c r="A1323" s="17">
        <v>45401.481805555559</v>
      </c>
      <c r="B1323" s="8" t="s">
        <v>1897</v>
      </c>
      <c r="C1323" s="19" t="s">
        <v>1898</v>
      </c>
    </row>
    <row r="1324" spans="1:3" ht="29.1" customHeight="1" x14ac:dyDescent="0.4">
      <c r="A1324" s="17">
        <v>45401.624571759261</v>
      </c>
      <c r="B1324" s="8" t="s">
        <v>1268</v>
      </c>
      <c r="C1324" s="19"/>
    </row>
    <row r="1325" spans="1:3" ht="29.1" customHeight="1" x14ac:dyDescent="0.4">
      <c r="A1325" s="17">
        <v>45401.850671296299</v>
      </c>
      <c r="B1325" s="8" t="s">
        <v>1899</v>
      </c>
      <c r="C1325" s="19" t="s">
        <v>1900</v>
      </c>
    </row>
    <row r="1326" spans="1:3" ht="29.1" customHeight="1" x14ac:dyDescent="0.4">
      <c r="A1326" s="17">
        <v>45402.287291666667</v>
      </c>
      <c r="B1326" s="8" t="s">
        <v>1901</v>
      </c>
      <c r="C1326" s="19" t="s">
        <v>1902</v>
      </c>
    </row>
    <row r="1327" spans="1:3" ht="29.1" customHeight="1" x14ac:dyDescent="0.4">
      <c r="A1327" s="17">
        <v>45403.701377314814</v>
      </c>
      <c r="B1327" s="8" t="s">
        <v>1903</v>
      </c>
      <c r="C1327" s="19" t="s">
        <v>1904</v>
      </c>
    </row>
    <row r="1328" spans="1:3" ht="29.1" customHeight="1" x14ac:dyDescent="0.4">
      <c r="A1328" s="17">
        <v>45403.702511574076</v>
      </c>
      <c r="B1328" s="8" t="s">
        <v>1905</v>
      </c>
      <c r="C1328" s="19" t="s">
        <v>1906</v>
      </c>
    </row>
    <row r="1329" spans="1:3" ht="29.1" customHeight="1" x14ac:dyDescent="0.4">
      <c r="A1329" s="17">
        <v>45405.260694444441</v>
      </c>
      <c r="B1329" s="8" t="s">
        <v>1907</v>
      </c>
      <c r="C1329" s="19" t="s">
        <v>1908</v>
      </c>
    </row>
    <row r="1330" spans="1:3" ht="29.1" customHeight="1" x14ac:dyDescent="0.4">
      <c r="A1330" s="17">
        <v>45405.573518518519</v>
      </c>
      <c r="B1330" s="8" t="s">
        <v>1909</v>
      </c>
      <c r="C1330" s="19" t="s">
        <v>1910</v>
      </c>
    </row>
    <row r="1331" spans="1:3" ht="29.1" customHeight="1" x14ac:dyDescent="0.4">
      <c r="A1331" s="17">
        <v>45405.901574074072</v>
      </c>
      <c r="B1331" s="8" t="s">
        <v>1911</v>
      </c>
      <c r="C1331" s="19" t="s">
        <v>1912</v>
      </c>
    </row>
    <row r="1332" spans="1:3" ht="29.1" customHeight="1" x14ac:dyDescent="0.4">
      <c r="A1332" s="17">
        <v>45406.018449074072</v>
      </c>
      <c r="B1332" s="8" t="s">
        <v>1913</v>
      </c>
      <c r="C1332" s="19" t="s">
        <v>1914</v>
      </c>
    </row>
    <row r="1333" spans="1:3" ht="29.1" customHeight="1" x14ac:dyDescent="0.4">
      <c r="A1333" s="17">
        <v>45406.528599537036</v>
      </c>
      <c r="B1333" s="8" t="s">
        <v>1915</v>
      </c>
      <c r="C1333" s="19" t="s">
        <v>1916</v>
      </c>
    </row>
    <row r="1334" spans="1:3" ht="29.1" customHeight="1" x14ac:dyDescent="0.4">
      <c r="A1334" s="17">
        <v>45407.687256944446</v>
      </c>
      <c r="B1334" s="8" t="s">
        <v>1917</v>
      </c>
      <c r="C1334" s="19" t="s">
        <v>1918</v>
      </c>
    </row>
    <row r="1335" spans="1:3" ht="29.1" customHeight="1" x14ac:dyDescent="0.4">
      <c r="A1335" s="17">
        <v>45408.436990740738</v>
      </c>
      <c r="B1335" s="8" t="s">
        <v>1919</v>
      </c>
      <c r="C1335" s="19" t="s">
        <v>1920</v>
      </c>
    </row>
    <row r="1336" spans="1:3" ht="29.1" customHeight="1" x14ac:dyDescent="0.4">
      <c r="A1336" s="17">
        <v>45411.661932870367</v>
      </c>
      <c r="B1336" s="8" t="s">
        <v>1921</v>
      </c>
      <c r="C1336" s="20" t="s">
        <v>1922</v>
      </c>
    </row>
    <row r="1337" spans="1:3" ht="29.1" customHeight="1" x14ac:dyDescent="0.4">
      <c r="A1337" s="17">
        <v>45412.411631944444</v>
      </c>
      <c r="B1337" s="8" t="s">
        <v>1923</v>
      </c>
      <c r="C1337" s="20" t="s">
        <v>1924</v>
      </c>
    </row>
    <row r="1338" spans="1:3" ht="29.1" customHeight="1" x14ac:dyDescent="0.4">
      <c r="A1338" s="17">
        <v>45412.460243055553</v>
      </c>
      <c r="B1338" s="8" t="s">
        <v>1925</v>
      </c>
      <c r="C1338" s="20" t="s">
        <v>1926</v>
      </c>
    </row>
    <row r="1339" spans="1:3" ht="29.1" customHeight="1" x14ac:dyDescent="0.4">
      <c r="A1339" s="17">
        <v>45420.353807870371</v>
      </c>
      <c r="B1339" s="8" t="s">
        <v>1927</v>
      </c>
      <c r="C1339" s="20" t="s">
        <v>1928</v>
      </c>
    </row>
    <row r="1340" spans="1:3" ht="29.1" customHeight="1" x14ac:dyDescent="0.4">
      <c r="A1340" s="17">
        <v>45420.666747685187</v>
      </c>
      <c r="B1340" s="8" t="s">
        <v>1929</v>
      </c>
      <c r="C1340" s="20"/>
    </row>
    <row r="1341" spans="1:3" ht="29.1" customHeight="1" x14ac:dyDescent="0.4">
      <c r="A1341" s="17">
        <v>45425.646828703706</v>
      </c>
      <c r="B1341" s="8" t="s">
        <v>1930</v>
      </c>
      <c r="C1341" s="20" t="s">
        <v>1931</v>
      </c>
    </row>
    <row r="1342" spans="1:3" ht="29.1" customHeight="1" x14ac:dyDescent="0.4">
      <c r="A1342" s="17">
        <v>45426.576585648145</v>
      </c>
      <c r="B1342" s="8" t="s">
        <v>1932</v>
      </c>
      <c r="C1342" s="20" t="s">
        <v>1933</v>
      </c>
    </row>
    <row r="1343" spans="1:3" ht="29.1" customHeight="1" x14ac:dyDescent="0.4">
      <c r="A1343" s="17">
        <v>45428.662615740737</v>
      </c>
      <c r="B1343" s="8" t="s">
        <v>1934</v>
      </c>
      <c r="C1343" s="20" t="s">
        <v>1935</v>
      </c>
    </row>
    <row r="1344" spans="1:3" ht="29.1" customHeight="1" x14ac:dyDescent="0.4">
      <c r="A1344" s="17">
        <v>45429.497847222221</v>
      </c>
      <c r="B1344" s="8" t="s">
        <v>1936</v>
      </c>
      <c r="C1344" s="20" t="s">
        <v>1937</v>
      </c>
    </row>
    <row r="1345" spans="1:3" ht="29.1" customHeight="1" x14ac:dyDescent="0.4">
      <c r="A1345" s="17">
        <v>45433.769282407404</v>
      </c>
      <c r="B1345" s="8" t="s">
        <v>1938</v>
      </c>
      <c r="C1345" s="20" t="s">
        <v>1939</v>
      </c>
    </row>
    <row r="1346" spans="1:3" ht="29.1" customHeight="1" x14ac:dyDescent="0.4">
      <c r="A1346" s="17">
        <v>45434.621342592596</v>
      </c>
      <c r="B1346" s="8" t="s">
        <v>1940</v>
      </c>
      <c r="C1346" s="20"/>
    </row>
    <row r="1347" spans="1:3" ht="29.1" customHeight="1" x14ac:dyDescent="0.4">
      <c r="A1347" s="17">
        <v>45436.616331018522</v>
      </c>
      <c r="B1347" s="8" t="s">
        <v>1941</v>
      </c>
      <c r="C1347" s="20" t="s">
        <v>1942</v>
      </c>
    </row>
    <row r="1348" spans="1:3" ht="29.1" customHeight="1" x14ac:dyDescent="0.4">
      <c r="A1348" s="17">
        <v>45436.725486111114</v>
      </c>
      <c r="B1348" s="8" t="s">
        <v>1943</v>
      </c>
      <c r="C1348" s="20"/>
    </row>
    <row r="1349" spans="1:3" ht="29.1" customHeight="1" x14ac:dyDescent="0.4">
      <c r="A1349" s="17">
        <v>45439.380370370367</v>
      </c>
      <c r="B1349" s="8" t="s">
        <v>1944</v>
      </c>
      <c r="C1349" s="20" t="s">
        <v>1945</v>
      </c>
    </row>
    <row r="1350" spans="1:3" ht="29.1" customHeight="1" x14ac:dyDescent="0.4">
      <c r="A1350" s="17">
        <v>45440.421458333331</v>
      </c>
      <c r="B1350" s="8" t="s">
        <v>1946</v>
      </c>
      <c r="C1350" s="20" t="s">
        <v>1947</v>
      </c>
    </row>
    <row r="1351" spans="1:3" ht="29.1" customHeight="1" x14ac:dyDescent="0.4">
      <c r="A1351" s="17">
        <v>45442.713854166665</v>
      </c>
      <c r="B1351" s="8" t="s">
        <v>1948</v>
      </c>
      <c r="C1351" s="20"/>
    </row>
    <row r="1352" spans="1:3" ht="29.1" customHeight="1" x14ac:dyDescent="0.4">
      <c r="A1352" s="17">
        <v>45442.912534722222</v>
      </c>
      <c r="B1352" s="8" t="s">
        <v>1949</v>
      </c>
      <c r="C1352" s="20" t="s">
        <v>1950</v>
      </c>
    </row>
    <row r="1353" spans="1:3" ht="29.1" customHeight="1" x14ac:dyDescent="0.4">
      <c r="A1353" s="17">
        <v>45443.191400462965</v>
      </c>
      <c r="B1353" s="8" t="s">
        <v>1951</v>
      </c>
      <c r="C1353" s="20"/>
    </row>
    <row r="1354" spans="1:3" ht="29.1" customHeight="1" x14ac:dyDescent="0.4">
      <c r="A1354" s="17">
        <v>45443.720347222225</v>
      </c>
      <c r="B1354" s="8" t="s">
        <v>1952</v>
      </c>
      <c r="C1354" s="20" t="s">
        <v>1953</v>
      </c>
    </row>
    <row r="1355" spans="1:3" ht="29.1" customHeight="1" x14ac:dyDescent="0.4">
      <c r="A1355" s="17">
        <v>45447.815243055556</v>
      </c>
      <c r="B1355" s="8" t="s">
        <v>1954</v>
      </c>
      <c r="C1355" s="20" t="s">
        <v>1955</v>
      </c>
    </row>
    <row r="1356" spans="1:3" ht="29.1" customHeight="1" x14ac:dyDescent="0.4">
      <c r="A1356" s="17">
        <v>45448.735405092593</v>
      </c>
      <c r="B1356" s="8" t="s">
        <v>1956</v>
      </c>
      <c r="C1356" s="20" t="s">
        <v>1957</v>
      </c>
    </row>
    <row r="1357" spans="1:3" ht="29.1" customHeight="1" x14ac:dyDescent="0.4">
      <c r="A1357" s="17">
        <v>45450.595914351848</v>
      </c>
      <c r="B1357" s="8" t="s">
        <v>1958</v>
      </c>
      <c r="C1357" s="20" t="s">
        <v>1884</v>
      </c>
    </row>
    <row r="1358" spans="1:3" ht="29.1" customHeight="1" x14ac:dyDescent="0.4">
      <c r="A1358" s="17">
        <v>45450.607708333337</v>
      </c>
      <c r="B1358" s="8" t="s">
        <v>1959</v>
      </c>
      <c r="C1358" s="20" t="s">
        <v>1960</v>
      </c>
    </row>
    <row r="1359" spans="1:3" ht="29.1" customHeight="1" x14ac:dyDescent="0.4">
      <c r="A1359" s="17">
        <v>45454.432592592595</v>
      </c>
      <c r="B1359" s="8" t="s">
        <v>1961</v>
      </c>
      <c r="C1359" s="20" t="s">
        <v>1962</v>
      </c>
    </row>
    <row r="1360" spans="1:3" ht="29.1" customHeight="1" x14ac:dyDescent="0.4">
      <c r="A1360" s="17">
        <v>45457.471342592595</v>
      </c>
      <c r="B1360" s="8" t="s">
        <v>1963</v>
      </c>
      <c r="C1360" s="20"/>
    </row>
    <row r="1361" spans="1:3" ht="29.1" customHeight="1" x14ac:dyDescent="0.4">
      <c r="A1361" s="17">
        <v>45457.639016203706</v>
      </c>
      <c r="B1361" s="8" t="s">
        <v>1964</v>
      </c>
      <c r="C1361" s="20" t="s">
        <v>1965</v>
      </c>
    </row>
    <row r="1362" spans="1:3" ht="29.1" customHeight="1" x14ac:dyDescent="0.4">
      <c r="A1362" s="17">
        <v>45459.377013888887</v>
      </c>
      <c r="B1362" s="8" t="s">
        <v>1966</v>
      </c>
      <c r="C1362" s="20" t="s">
        <v>1967</v>
      </c>
    </row>
    <row r="1363" spans="1:3" ht="29.1" customHeight="1" x14ac:dyDescent="0.4">
      <c r="A1363" s="17">
        <v>45459.536180555559</v>
      </c>
      <c r="B1363" s="8" t="s">
        <v>1968</v>
      </c>
      <c r="C1363" s="20" t="s">
        <v>1969</v>
      </c>
    </row>
    <row r="1364" spans="1:3" ht="29.1" customHeight="1" x14ac:dyDescent="0.4">
      <c r="A1364" s="17">
        <v>45460.802245370367</v>
      </c>
      <c r="B1364" s="8" t="s">
        <v>1970</v>
      </c>
      <c r="C1364" s="20"/>
    </row>
    <row r="1365" spans="1:3" ht="29.1" customHeight="1" x14ac:dyDescent="0.4">
      <c r="A1365" s="17">
        <v>45463.720671296294</v>
      </c>
      <c r="B1365" s="8" t="s">
        <v>1971</v>
      </c>
      <c r="C1365" s="20" t="s">
        <v>1972</v>
      </c>
    </row>
    <row r="1366" spans="1:3" ht="29.1" customHeight="1" x14ac:dyDescent="0.4">
      <c r="A1366" s="17">
        <v>45464.485381944447</v>
      </c>
      <c r="B1366" s="8" t="s">
        <v>1973</v>
      </c>
      <c r="C1366" s="20" t="s">
        <v>1974</v>
      </c>
    </row>
    <row r="1367" spans="1:3" ht="29.1" customHeight="1" x14ac:dyDescent="0.4">
      <c r="A1367" s="17">
        <v>45468.359976851854</v>
      </c>
      <c r="B1367" s="8" t="s">
        <v>1975</v>
      </c>
      <c r="C1367" s="20" t="s">
        <v>1976</v>
      </c>
    </row>
    <row r="1368" spans="1:3" ht="29.1" customHeight="1" x14ac:dyDescent="0.4">
      <c r="A1368" s="17">
        <v>45468.482106481482</v>
      </c>
      <c r="B1368" s="8" t="s">
        <v>1977</v>
      </c>
      <c r="C1368" s="20"/>
    </row>
    <row r="1369" spans="1:3" ht="29.1" customHeight="1" x14ac:dyDescent="0.4">
      <c r="A1369" s="17">
        <v>45468.567175925928</v>
      </c>
      <c r="B1369" s="8" t="s">
        <v>1978</v>
      </c>
      <c r="C1369" s="20" t="s">
        <v>1979</v>
      </c>
    </row>
    <row r="1370" spans="1:3" ht="29.1" customHeight="1" x14ac:dyDescent="0.4">
      <c r="A1370" s="17">
        <v>45468.576701388891</v>
      </c>
      <c r="B1370" s="8" t="s">
        <v>1980</v>
      </c>
      <c r="C1370" s="20" t="s">
        <v>1981</v>
      </c>
    </row>
    <row r="1371" spans="1:3" ht="29.1" customHeight="1" x14ac:dyDescent="0.4">
      <c r="A1371" s="17">
        <v>45468.586493055554</v>
      </c>
      <c r="B1371" s="8" t="s">
        <v>1982</v>
      </c>
      <c r="C1371" s="20" t="s">
        <v>1983</v>
      </c>
    </row>
    <row r="1372" spans="1:3" ht="29.1" customHeight="1" x14ac:dyDescent="0.4">
      <c r="A1372" s="17">
        <v>45468.764351851853</v>
      </c>
      <c r="B1372" s="8" t="s">
        <v>1984</v>
      </c>
      <c r="C1372" s="20" t="s">
        <v>1985</v>
      </c>
    </row>
    <row r="1373" spans="1:3" ht="29.1" customHeight="1" x14ac:dyDescent="0.4">
      <c r="A1373" s="17">
        <v>45469.66170138889</v>
      </c>
      <c r="B1373" s="8" t="s">
        <v>1986</v>
      </c>
      <c r="C1373" s="20" t="s">
        <v>1987</v>
      </c>
    </row>
    <row r="1374" spans="1:3" ht="29.1" customHeight="1" x14ac:dyDescent="0.4">
      <c r="A1374" s="17">
        <v>45470.393888888888</v>
      </c>
      <c r="B1374" s="8" t="s">
        <v>1988</v>
      </c>
      <c r="C1374" s="20" t="s">
        <v>1989</v>
      </c>
    </row>
    <row r="1375" spans="1:3" ht="29.1" customHeight="1" x14ac:dyDescent="0.4">
      <c r="A1375" s="17">
        <v>45472</v>
      </c>
      <c r="B1375" s="8" t="s">
        <v>1990</v>
      </c>
      <c r="C1375" s="20"/>
    </row>
    <row r="1376" spans="1:3" ht="29.1" customHeight="1" x14ac:dyDescent="0.4">
      <c r="A1376" s="17">
        <v>45472</v>
      </c>
      <c r="B1376" s="8" t="s">
        <v>1991</v>
      </c>
      <c r="C1376" s="20" t="s">
        <v>1992</v>
      </c>
    </row>
    <row r="1377" spans="1:3" ht="29.1" customHeight="1" x14ac:dyDescent="0.4">
      <c r="A1377" s="17">
        <v>45475</v>
      </c>
      <c r="B1377" s="8" t="s">
        <v>1993</v>
      </c>
      <c r="C1377" s="20" t="s">
        <v>1994</v>
      </c>
    </row>
    <row r="1378" spans="1:3" ht="29.1" customHeight="1" x14ac:dyDescent="0.4">
      <c r="A1378" s="17">
        <v>45478</v>
      </c>
      <c r="B1378" s="8" t="s">
        <v>1995</v>
      </c>
      <c r="C1378" s="20" t="s">
        <v>1996</v>
      </c>
    </row>
    <row r="1379" spans="1:3" ht="29.1" customHeight="1" x14ac:dyDescent="0.4">
      <c r="A1379" s="17">
        <v>45478</v>
      </c>
      <c r="B1379" s="8" t="s">
        <v>1997</v>
      </c>
      <c r="C1379" s="20" t="s">
        <v>1998</v>
      </c>
    </row>
    <row r="1380" spans="1:3" ht="29.1" customHeight="1" x14ac:dyDescent="0.4">
      <c r="A1380" s="17">
        <v>45478</v>
      </c>
      <c r="B1380" s="8" t="s">
        <v>1999</v>
      </c>
      <c r="C1380" s="20" t="s">
        <v>2000</v>
      </c>
    </row>
    <row r="1381" spans="1:3" ht="29.1" customHeight="1" x14ac:dyDescent="0.4">
      <c r="A1381" s="17">
        <v>45481</v>
      </c>
      <c r="B1381" s="8" t="s">
        <v>2001</v>
      </c>
      <c r="C1381" s="20" t="s">
        <v>2002</v>
      </c>
    </row>
    <row r="1382" spans="1:3" ht="29.1" customHeight="1" x14ac:dyDescent="0.4">
      <c r="A1382" s="17">
        <v>45481</v>
      </c>
      <c r="B1382" s="8" t="s">
        <v>2003</v>
      </c>
      <c r="C1382" s="20" t="s">
        <v>2004</v>
      </c>
    </row>
    <row r="1383" spans="1:3" ht="29.1" customHeight="1" x14ac:dyDescent="0.4">
      <c r="A1383" s="17">
        <v>45484</v>
      </c>
      <c r="B1383" s="8" t="s">
        <v>2005</v>
      </c>
      <c r="C1383" s="20" t="s">
        <v>2006</v>
      </c>
    </row>
    <row r="1384" spans="1:3" ht="29.1" customHeight="1" x14ac:dyDescent="0.4">
      <c r="A1384" s="17">
        <v>45487</v>
      </c>
      <c r="B1384" s="8" t="s">
        <v>2007</v>
      </c>
      <c r="C1384" s="20" t="s">
        <v>2008</v>
      </c>
    </row>
    <row r="1385" spans="1:3" ht="29.1" customHeight="1" x14ac:dyDescent="0.4">
      <c r="A1385" s="17">
        <v>45488</v>
      </c>
      <c r="B1385" s="8" t="s">
        <v>2009</v>
      </c>
      <c r="C1385" s="20" t="s">
        <v>2010</v>
      </c>
    </row>
    <row r="1386" spans="1:3" ht="29.1" customHeight="1" x14ac:dyDescent="0.4">
      <c r="A1386" s="17">
        <v>45488</v>
      </c>
      <c r="B1386" s="8" t="s">
        <v>2011</v>
      </c>
      <c r="C1386" s="20" t="s">
        <v>2012</v>
      </c>
    </row>
    <row r="1387" spans="1:3" ht="29.1" customHeight="1" x14ac:dyDescent="0.4">
      <c r="A1387" s="17">
        <v>45490</v>
      </c>
      <c r="B1387" s="8" t="s">
        <v>2013</v>
      </c>
      <c r="C1387" s="20" t="s">
        <v>2014</v>
      </c>
    </row>
    <row r="1388" spans="1:3" ht="29.1" customHeight="1" x14ac:dyDescent="0.4">
      <c r="A1388" s="17">
        <v>45490</v>
      </c>
      <c r="B1388" s="8" t="s">
        <v>2015</v>
      </c>
      <c r="C1388" s="20" t="s">
        <v>2016</v>
      </c>
    </row>
    <row r="1389" spans="1:3" ht="29.1" customHeight="1" x14ac:dyDescent="0.4">
      <c r="A1389" s="17">
        <v>45491</v>
      </c>
      <c r="B1389" s="8" t="s">
        <v>2017</v>
      </c>
      <c r="C1389" s="20" t="s">
        <v>2018</v>
      </c>
    </row>
    <row r="1390" spans="1:3" ht="29.1" customHeight="1" x14ac:dyDescent="0.4">
      <c r="A1390" s="17">
        <v>45491</v>
      </c>
      <c r="B1390" s="8" t="s">
        <v>2019</v>
      </c>
      <c r="C1390" s="20" t="s">
        <v>2020</v>
      </c>
    </row>
    <row r="1391" spans="1:3" ht="29.1" customHeight="1" x14ac:dyDescent="0.4">
      <c r="A1391" s="17">
        <v>45492</v>
      </c>
      <c r="B1391" s="8" t="s">
        <v>2021</v>
      </c>
      <c r="C1391" s="20" t="s">
        <v>2022</v>
      </c>
    </row>
    <row r="1392" spans="1:3" ht="29.1" customHeight="1" x14ac:dyDescent="0.4">
      <c r="A1392" s="17">
        <v>45495</v>
      </c>
      <c r="B1392" s="8" t="s">
        <v>2023</v>
      </c>
      <c r="C1392" s="20" t="s">
        <v>2024</v>
      </c>
    </row>
    <row r="1393" spans="1:3" ht="29.1" customHeight="1" x14ac:dyDescent="0.4">
      <c r="A1393" s="17">
        <v>45496</v>
      </c>
      <c r="B1393" s="8" t="s">
        <v>2025</v>
      </c>
      <c r="C1393" s="20" t="s">
        <v>2026</v>
      </c>
    </row>
    <row r="1394" spans="1:3" ht="29.1" customHeight="1" x14ac:dyDescent="0.4">
      <c r="A1394" s="17">
        <v>45497</v>
      </c>
      <c r="B1394" s="8" t="s">
        <v>2027</v>
      </c>
      <c r="C1394" s="20" t="s">
        <v>2028</v>
      </c>
    </row>
    <row r="1395" spans="1:3" ht="29.1" customHeight="1" x14ac:dyDescent="0.4">
      <c r="A1395" s="17">
        <v>45500</v>
      </c>
      <c r="B1395" s="8" t="s">
        <v>2029</v>
      </c>
      <c r="C1395" s="20" t="s">
        <v>2030</v>
      </c>
    </row>
    <row r="1396" spans="1:3" ht="29.1" customHeight="1" x14ac:dyDescent="0.4">
      <c r="A1396" s="17">
        <v>45501</v>
      </c>
      <c r="B1396" s="8" t="s">
        <v>2031</v>
      </c>
      <c r="C1396" s="20" t="s">
        <v>2032</v>
      </c>
    </row>
    <row r="1397" spans="1:3" ht="29.1" customHeight="1" x14ac:dyDescent="0.4">
      <c r="A1397" s="17">
        <v>45502</v>
      </c>
      <c r="B1397" s="8" t="s">
        <v>2033</v>
      </c>
      <c r="C1397" s="20" t="s">
        <v>2034</v>
      </c>
    </row>
    <row r="1398" spans="1:3" ht="29.1" customHeight="1" x14ac:dyDescent="0.4">
      <c r="A1398" s="17">
        <v>45504</v>
      </c>
      <c r="B1398" s="8" t="s">
        <v>2035</v>
      </c>
      <c r="C1398" s="20" t="s">
        <v>2036</v>
      </c>
    </row>
    <row r="1399" spans="1:3" ht="29.1" customHeight="1" x14ac:dyDescent="0.4">
      <c r="A1399" s="17">
        <v>45506</v>
      </c>
      <c r="B1399" s="8" t="s">
        <v>2037</v>
      </c>
      <c r="C1399" s="20" t="s">
        <v>2038</v>
      </c>
    </row>
    <row r="1400" spans="1:3" ht="29.1" customHeight="1" x14ac:dyDescent="0.4">
      <c r="A1400" s="17">
        <v>45510</v>
      </c>
      <c r="B1400" s="8" t="s">
        <v>2039</v>
      </c>
      <c r="C1400" s="20" t="s">
        <v>2040</v>
      </c>
    </row>
    <row r="1401" spans="1:3" ht="29.1" customHeight="1" x14ac:dyDescent="0.4">
      <c r="A1401" s="17">
        <v>45510</v>
      </c>
      <c r="B1401" s="8" t="s">
        <v>2041</v>
      </c>
      <c r="C1401" s="20" t="s">
        <v>2042</v>
      </c>
    </row>
    <row r="1402" spans="1:3" ht="29.1" customHeight="1" x14ac:dyDescent="0.4">
      <c r="A1402" s="17">
        <v>45517</v>
      </c>
      <c r="B1402" s="8" t="s">
        <v>2043</v>
      </c>
      <c r="C1402" s="20" t="s">
        <v>2044</v>
      </c>
    </row>
    <row r="1403" spans="1:3" ht="29.1" customHeight="1" x14ac:dyDescent="0.4">
      <c r="A1403" s="17">
        <v>45520</v>
      </c>
      <c r="B1403" s="8" t="s">
        <v>2045</v>
      </c>
      <c r="C1403" s="20" t="s">
        <v>2046</v>
      </c>
    </row>
    <row r="1404" spans="1:3" ht="29.1" customHeight="1" x14ac:dyDescent="0.4">
      <c r="A1404" s="17">
        <v>45523</v>
      </c>
      <c r="B1404" s="8" t="s">
        <v>2047</v>
      </c>
      <c r="C1404" s="20" t="s">
        <v>2048</v>
      </c>
    </row>
    <row r="1405" spans="1:3" ht="29.1" customHeight="1" x14ac:dyDescent="0.4">
      <c r="A1405" s="17">
        <v>45529</v>
      </c>
      <c r="B1405" s="8" t="s">
        <v>2049</v>
      </c>
      <c r="C1405" s="20" t="s">
        <v>2050</v>
      </c>
    </row>
    <row r="1406" spans="1:3" ht="29.1" customHeight="1" x14ac:dyDescent="0.4">
      <c r="A1406" s="17">
        <v>45533</v>
      </c>
      <c r="B1406" s="8" t="s">
        <v>2051</v>
      </c>
      <c r="C1406" s="20" t="s">
        <v>2052</v>
      </c>
    </row>
    <row r="1407" spans="1:3" ht="29.1" customHeight="1" x14ac:dyDescent="0.4">
      <c r="A1407" s="17">
        <v>45533</v>
      </c>
      <c r="B1407" s="8" t="s">
        <v>2053</v>
      </c>
      <c r="C1407" s="20" t="s">
        <v>2054</v>
      </c>
    </row>
    <row r="1408" spans="1:3" ht="29.1" customHeight="1" x14ac:dyDescent="0.4">
      <c r="A1408" s="17">
        <v>45534</v>
      </c>
      <c r="B1408" s="8" t="s">
        <v>2055</v>
      </c>
      <c r="C1408" s="20" t="s">
        <v>2056</v>
      </c>
    </row>
    <row r="1409" spans="1:3" ht="29.1" customHeight="1" x14ac:dyDescent="0.4">
      <c r="A1409" s="17">
        <v>45537</v>
      </c>
      <c r="B1409" s="8" t="s">
        <v>2057</v>
      </c>
      <c r="C1409" s="20" t="s">
        <v>2058</v>
      </c>
    </row>
    <row r="1410" spans="1:3" ht="29.1" customHeight="1" x14ac:dyDescent="0.4">
      <c r="A1410" s="17">
        <v>45540</v>
      </c>
      <c r="B1410" s="8" t="s">
        <v>2059</v>
      </c>
      <c r="C1410" s="20" t="s">
        <v>2060</v>
      </c>
    </row>
    <row r="1411" spans="1:3" ht="29.1" customHeight="1" x14ac:dyDescent="0.4">
      <c r="A1411" s="17">
        <v>45541.29755787037</v>
      </c>
      <c r="B1411" s="8" t="s">
        <v>2061</v>
      </c>
      <c r="C1411" s="20" t="s">
        <v>2062</v>
      </c>
    </row>
    <row r="1412" spans="1:3" ht="29.1" customHeight="1" x14ac:dyDescent="0.4">
      <c r="A1412" s="17">
        <v>45541.622199074074</v>
      </c>
      <c r="B1412" s="8" t="s">
        <v>2063</v>
      </c>
      <c r="C1412" s="20" t="s">
        <v>2064</v>
      </c>
    </row>
    <row r="1413" spans="1:3" ht="29.1" customHeight="1" x14ac:dyDescent="0.4">
      <c r="A1413" s="17">
        <v>45541.637013888889</v>
      </c>
      <c r="B1413" s="8" t="s">
        <v>2065</v>
      </c>
      <c r="C1413" s="20" t="s">
        <v>2066</v>
      </c>
    </row>
    <row r="1414" spans="1:3" ht="29.1" customHeight="1" x14ac:dyDescent="0.4">
      <c r="A1414" s="17">
        <v>45541.745486111111</v>
      </c>
      <c r="B1414" s="8" t="s">
        <v>2067</v>
      </c>
      <c r="C1414" s="20" t="s">
        <v>2068</v>
      </c>
    </row>
    <row r="1415" spans="1:3" ht="29.1" customHeight="1" x14ac:dyDescent="0.4">
      <c r="A1415" s="17">
        <v>45541.916689814818</v>
      </c>
      <c r="B1415" s="8" t="s">
        <v>2069</v>
      </c>
      <c r="C1415" s="20" t="s">
        <v>2070</v>
      </c>
    </row>
    <row r="1416" spans="1:3" ht="29.1" customHeight="1" x14ac:dyDescent="0.4">
      <c r="A1416" s="17">
        <v>45544</v>
      </c>
      <c r="B1416" s="8" t="s">
        <v>2071</v>
      </c>
      <c r="C1416" s="20" t="s">
        <v>1888</v>
      </c>
    </row>
    <row r="1417" spans="1:3" ht="29.1" customHeight="1" x14ac:dyDescent="0.4">
      <c r="A1417" s="17">
        <v>45546</v>
      </c>
      <c r="B1417" s="8" t="s">
        <v>2072</v>
      </c>
      <c r="C1417" s="20" t="s">
        <v>2073</v>
      </c>
    </row>
    <row r="1418" spans="1:3" ht="29.1" customHeight="1" x14ac:dyDescent="0.4">
      <c r="A1418" s="17">
        <v>45548.572858796295</v>
      </c>
      <c r="B1418" s="8" t="s">
        <v>2074</v>
      </c>
      <c r="C1418" s="20" t="s">
        <v>2075</v>
      </c>
    </row>
    <row r="1419" spans="1:3" ht="29.1" customHeight="1" x14ac:dyDescent="0.4">
      <c r="A1419" s="17">
        <v>45548.746979166666</v>
      </c>
      <c r="B1419" s="8" t="s">
        <v>2076</v>
      </c>
      <c r="C1419" s="20" t="s">
        <v>2077</v>
      </c>
    </row>
    <row r="1420" spans="1:3" ht="29.1" customHeight="1" x14ac:dyDescent="0.4">
      <c r="A1420" s="17">
        <v>45551.613506944443</v>
      </c>
      <c r="B1420" s="8" t="s">
        <v>2078</v>
      </c>
      <c r="C1420" s="20"/>
    </row>
    <row r="1421" spans="1:3" ht="29.1" customHeight="1" x14ac:dyDescent="0.4">
      <c r="A1421" s="17">
        <v>45558.769652777781</v>
      </c>
      <c r="B1421" s="8" t="s">
        <v>2079</v>
      </c>
      <c r="C1421" s="20" t="s">
        <v>2080</v>
      </c>
    </row>
    <row r="1422" spans="1:3" ht="29.1" customHeight="1" x14ac:dyDescent="0.4">
      <c r="A1422" s="17">
        <v>45559.675833333335</v>
      </c>
      <c r="B1422" s="8" t="s">
        <v>2081</v>
      </c>
      <c r="C1422" s="20" t="s">
        <v>2082</v>
      </c>
    </row>
    <row r="1423" spans="1:3" ht="29.1" customHeight="1" x14ac:dyDescent="0.4">
      <c r="A1423" s="17">
        <v>45562</v>
      </c>
      <c r="B1423" s="8" t="s">
        <v>2083</v>
      </c>
      <c r="C1423" s="20"/>
    </row>
    <row r="1424" spans="1:3" ht="29.1" customHeight="1" x14ac:dyDescent="0.4">
      <c r="A1424" s="17">
        <v>45565</v>
      </c>
      <c r="B1424" s="8" t="s">
        <v>2084</v>
      </c>
      <c r="C1424" s="20" t="s">
        <v>2085</v>
      </c>
    </row>
    <row r="1425" spans="1:3" ht="29.1" customHeight="1" x14ac:dyDescent="0.4">
      <c r="A1425" s="17">
        <v>45565</v>
      </c>
      <c r="B1425" s="8" t="s">
        <v>2086</v>
      </c>
      <c r="C1425" s="20" t="s">
        <v>2087</v>
      </c>
    </row>
    <row r="1426" spans="1:3" ht="29.1" customHeight="1" x14ac:dyDescent="0.4">
      <c r="A1426" s="17">
        <v>45566</v>
      </c>
      <c r="B1426" s="8" t="s">
        <v>2088</v>
      </c>
      <c r="C1426" s="20" t="s">
        <v>2089</v>
      </c>
    </row>
    <row r="1427" spans="1:3" ht="29.1" customHeight="1" x14ac:dyDescent="0.4">
      <c r="A1427" s="17">
        <v>45569</v>
      </c>
      <c r="B1427" s="8" t="s">
        <v>2090</v>
      </c>
      <c r="C1427" s="20" t="s">
        <v>2091</v>
      </c>
    </row>
    <row r="1428" spans="1:3" ht="29.1" customHeight="1" x14ac:dyDescent="0.4">
      <c r="A1428" s="17">
        <v>45570</v>
      </c>
      <c r="B1428" s="8" t="s">
        <v>2092</v>
      </c>
      <c r="C1428" s="20"/>
    </row>
    <row r="1429" spans="1:3" ht="29.1" customHeight="1" x14ac:dyDescent="0.4">
      <c r="A1429" s="17">
        <v>45570</v>
      </c>
      <c r="B1429" s="8" t="s">
        <v>2093</v>
      </c>
      <c r="C1429" s="20" t="s">
        <v>2094</v>
      </c>
    </row>
    <row r="1430" spans="1:3" ht="29.1" customHeight="1" x14ac:dyDescent="0.4">
      <c r="A1430" s="17">
        <v>45572</v>
      </c>
      <c r="B1430" s="8" t="s">
        <v>2095</v>
      </c>
      <c r="C1430" s="20" t="s">
        <v>2096</v>
      </c>
    </row>
    <row r="1431" spans="1:3" ht="29.1" customHeight="1" x14ac:dyDescent="0.4">
      <c r="A1431" s="17">
        <v>45572</v>
      </c>
      <c r="B1431" s="8" t="s">
        <v>2097</v>
      </c>
      <c r="C1431" s="20" t="s">
        <v>2098</v>
      </c>
    </row>
    <row r="1432" spans="1:3" ht="29.1" customHeight="1" x14ac:dyDescent="0.4">
      <c r="A1432" s="17">
        <v>45572</v>
      </c>
      <c r="B1432" s="8" t="s">
        <v>2099</v>
      </c>
      <c r="C1432" s="20" t="s">
        <v>2100</v>
      </c>
    </row>
    <row r="1433" spans="1:3" ht="29.1" customHeight="1" x14ac:dyDescent="0.4">
      <c r="A1433" s="17">
        <v>45573</v>
      </c>
      <c r="B1433" s="8" t="s">
        <v>2101</v>
      </c>
      <c r="C1433" s="7"/>
    </row>
    <row r="1434" spans="1:3" ht="29.1" customHeight="1" x14ac:dyDescent="0.4">
      <c r="A1434" s="17">
        <v>45574.365902777776</v>
      </c>
      <c r="B1434" s="8" t="s">
        <v>2102</v>
      </c>
      <c r="C1434" s="7"/>
    </row>
    <row r="1435" spans="1:3" ht="29.1" customHeight="1" x14ac:dyDescent="0.4">
      <c r="A1435" s="17">
        <v>45576.478298611109</v>
      </c>
      <c r="B1435" s="8" t="s">
        <v>2103</v>
      </c>
      <c r="C1435" s="19" t="s">
        <v>2104</v>
      </c>
    </row>
    <row r="1436" spans="1:3" ht="29.1" customHeight="1" x14ac:dyDescent="0.4">
      <c r="A1436" s="17">
        <v>45585.70385416667</v>
      </c>
      <c r="B1436" s="8" t="s">
        <v>2105</v>
      </c>
      <c r="C1436" s="19" t="s">
        <v>2106</v>
      </c>
    </row>
    <row r="1437" spans="1:3" ht="29.1" customHeight="1" x14ac:dyDescent="0.4">
      <c r="A1437" s="17">
        <v>45590.393865740742</v>
      </c>
      <c r="B1437" s="8" t="s">
        <v>2107</v>
      </c>
      <c r="C1437" s="7"/>
    </row>
    <row r="1438" spans="1:3" ht="29.1" customHeight="1" x14ac:dyDescent="0.4">
      <c r="A1438" s="17">
        <v>45590.458194444444</v>
      </c>
      <c r="B1438" s="8" t="s">
        <v>2108</v>
      </c>
      <c r="C1438" s="19" t="s">
        <v>2109</v>
      </c>
    </row>
    <row r="1439" spans="1:3" ht="29.1" customHeight="1" x14ac:dyDescent="0.4">
      <c r="A1439" s="17">
        <v>45596</v>
      </c>
      <c r="B1439" s="8" t="s">
        <v>2110</v>
      </c>
      <c r="C1439" s="7" t="s">
        <v>2111</v>
      </c>
    </row>
    <row r="1440" spans="1:3" ht="29.1" customHeight="1" x14ac:dyDescent="0.4">
      <c r="A1440" s="17">
        <v>45596</v>
      </c>
      <c r="B1440" s="8" t="s">
        <v>2112</v>
      </c>
      <c r="C1440" s="19" t="s">
        <v>2113</v>
      </c>
    </row>
    <row r="1441" spans="1:3" ht="29.1" customHeight="1" x14ac:dyDescent="0.4">
      <c r="A1441" s="17">
        <v>45597</v>
      </c>
      <c r="B1441" s="8" t="s">
        <v>2114</v>
      </c>
      <c r="C1441" s="19" t="s">
        <v>2115</v>
      </c>
    </row>
    <row r="1442" spans="1:3" ht="29.1" customHeight="1" x14ac:dyDescent="0.4">
      <c r="A1442" s="17">
        <v>45600</v>
      </c>
      <c r="B1442" s="8" t="s">
        <v>2116</v>
      </c>
      <c r="C1442" s="19" t="s">
        <v>2117</v>
      </c>
    </row>
    <row r="1443" spans="1:3" ht="29.1" customHeight="1" x14ac:dyDescent="0.4">
      <c r="A1443" s="17">
        <v>45600</v>
      </c>
      <c r="B1443" s="8" t="s">
        <v>2118</v>
      </c>
      <c r="C1443" s="19" t="s">
        <v>2119</v>
      </c>
    </row>
    <row r="1444" spans="1:3" ht="29.1" customHeight="1" x14ac:dyDescent="0.4">
      <c r="A1444" s="17">
        <v>45601</v>
      </c>
      <c r="B1444" s="8" t="s">
        <v>2120</v>
      </c>
      <c r="C1444" s="19" t="s">
        <v>2121</v>
      </c>
    </row>
    <row r="1445" spans="1:3" ht="29.1" customHeight="1" x14ac:dyDescent="0.4">
      <c r="A1445" s="17">
        <v>45603</v>
      </c>
      <c r="B1445" s="8" t="s">
        <v>2122</v>
      </c>
      <c r="C1445" s="19" t="s">
        <v>2123</v>
      </c>
    </row>
    <row r="1446" spans="1:3" ht="29.1" customHeight="1" x14ac:dyDescent="0.4">
      <c r="A1446" s="17">
        <v>45604</v>
      </c>
      <c r="B1446" s="8" t="s">
        <v>2124</v>
      </c>
      <c r="C1446" s="19" t="s">
        <v>2125</v>
      </c>
    </row>
    <row r="1447" spans="1:3" ht="29.1" customHeight="1" x14ac:dyDescent="0.4">
      <c r="A1447" s="17">
        <v>45606</v>
      </c>
      <c r="B1447" s="8" t="s">
        <v>2126</v>
      </c>
      <c r="C1447" s="19" t="s">
        <v>2127</v>
      </c>
    </row>
    <row r="1448" spans="1:3" ht="29.1" customHeight="1" x14ac:dyDescent="0.4">
      <c r="A1448" s="17">
        <v>45611</v>
      </c>
      <c r="B1448" s="8" t="s">
        <v>2128</v>
      </c>
      <c r="C1448" s="19"/>
    </row>
    <row r="1449" spans="1:3" ht="29.1" customHeight="1" x14ac:dyDescent="0.4">
      <c r="A1449" s="17">
        <v>45612</v>
      </c>
      <c r="B1449" s="8" t="s">
        <v>2129</v>
      </c>
      <c r="C1449" s="19" t="s">
        <v>2130</v>
      </c>
    </row>
    <row r="1450" spans="1:3" ht="29.1" customHeight="1" x14ac:dyDescent="0.4">
      <c r="A1450" s="17">
        <v>45613</v>
      </c>
      <c r="B1450" s="8" t="s">
        <v>2131</v>
      </c>
      <c r="C1450" s="19" t="s">
        <v>2132</v>
      </c>
    </row>
    <row r="1451" spans="1:3" ht="29.1" customHeight="1" x14ac:dyDescent="0.4">
      <c r="A1451" s="17">
        <v>45613</v>
      </c>
      <c r="B1451" s="8" t="s">
        <v>2133</v>
      </c>
      <c r="C1451" s="19" t="s">
        <v>2134</v>
      </c>
    </row>
    <row r="1452" spans="1:3" ht="29.1" customHeight="1" x14ac:dyDescent="0.4">
      <c r="A1452" s="17">
        <v>45617</v>
      </c>
      <c r="B1452" s="8" t="s">
        <v>2135</v>
      </c>
      <c r="C1452" s="19" t="s">
        <v>2136</v>
      </c>
    </row>
    <row r="1453" spans="1:3" ht="29.1" customHeight="1" x14ac:dyDescent="0.4">
      <c r="A1453" s="17">
        <v>45619.765324074076</v>
      </c>
      <c r="B1453" s="8" t="s">
        <v>2137</v>
      </c>
      <c r="C1453" s="19" t="s">
        <v>2138</v>
      </c>
    </row>
    <row r="1454" spans="1:3" ht="29.1" customHeight="1" x14ac:dyDescent="0.4">
      <c r="A1454" s="17">
        <v>45621</v>
      </c>
      <c r="B1454" s="8" t="s">
        <v>2139</v>
      </c>
      <c r="C1454" s="19" t="s">
        <v>2140</v>
      </c>
    </row>
    <row r="1455" spans="1:3" ht="29.1" customHeight="1" x14ac:dyDescent="0.4">
      <c r="A1455" s="17">
        <v>45624</v>
      </c>
      <c r="B1455" s="8" t="s">
        <v>2141</v>
      </c>
      <c r="C1455" s="19" t="s">
        <v>2142</v>
      </c>
    </row>
    <row r="1456" spans="1:3" ht="29.1" customHeight="1" x14ac:dyDescent="0.4">
      <c r="A1456" s="17">
        <v>45625.339953703704</v>
      </c>
      <c r="B1456" s="8" t="s">
        <v>2143</v>
      </c>
      <c r="C1456" s="19" t="s">
        <v>2144</v>
      </c>
    </row>
    <row r="1457" spans="1:3" ht="29.1" customHeight="1" x14ac:dyDescent="0.4">
      <c r="A1457" s="17">
        <v>45625</v>
      </c>
      <c r="B1457" s="8" t="s">
        <v>2145</v>
      </c>
      <c r="C1457" s="19" t="s">
        <v>2146</v>
      </c>
    </row>
    <row r="1458" spans="1:3" ht="29.1" customHeight="1" x14ac:dyDescent="0.4">
      <c r="A1458" s="17">
        <v>45626</v>
      </c>
      <c r="B1458" s="8" t="s">
        <v>2147</v>
      </c>
      <c r="C1458" s="19" t="s">
        <v>2148</v>
      </c>
    </row>
    <row r="1459" spans="1:3" ht="29.1" customHeight="1" x14ac:dyDescent="0.4">
      <c r="A1459" s="17">
        <v>45626</v>
      </c>
      <c r="B1459" s="8" t="s">
        <v>2149</v>
      </c>
      <c r="C1459" s="19" t="s">
        <v>2150</v>
      </c>
    </row>
    <row r="1460" spans="1:3" ht="29.1" customHeight="1" x14ac:dyDescent="0.4">
      <c r="A1460" s="17">
        <v>45626</v>
      </c>
      <c r="B1460" s="8" t="s">
        <v>2151</v>
      </c>
      <c r="C1460" s="19" t="s">
        <v>2152</v>
      </c>
    </row>
    <row r="1461" spans="1:3" ht="29.1" customHeight="1" x14ac:dyDescent="0.4">
      <c r="A1461" s="17">
        <v>45628</v>
      </c>
      <c r="B1461" s="8" t="s">
        <v>2153</v>
      </c>
      <c r="C1461" s="19" t="s">
        <v>2154</v>
      </c>
    </row>
    <row r="1462" spans="1:3" ht="29.1" customHeight="1" x14ac:dyDescent="0.4">
      <c r="A1462" s="17">
        <v>45629</v>
      </c>
      <c r="B1462" s="8" t="s">
        <v>2155</v>
      </c>
      <c r="C1462" s="19" t="s">
        <v>2156</v>
      </c>
    </row>
    <row r="1463" spans="1:3" ht="29.1" customHeight="1" x14ac:dyDescent="0.4">
      <c r="A1463" s="17">
        <v>45629</v>
      </c>
      <c r="B1463" s="8" t="s">
        <v>2157</v>
      </c>
      <c r="C1463" s="19" t="s">
        <v>2158</v>
      </c>
    </row>
    <row r="1464" spans="1:3" ht="29.1" customHeight="1" x14ac:dyDescent="0.4">
      <c r="A1464" s="17">
        <v>45630</v>
      </c>
      <c r="B1464" s="8" t="s">
        <v>2159</v>
      </c>
      <c r="C1464" s="19" t="s">
        <v>2160</v>
      </c>
    </row>
    <row r="1465" spans="1:3" ht="29.1" customHeight="1" x14ac:dyDescent="0.4">
      <c r="A1465" s="17">
        <v>45632</v>
      </c>
      <c r="B1465" s="8" t="s">
        <v>2161</v>
      </c>
      <c r="C1465" s="19" t="s">
        <v>2162</v>
      </c>
    </row>
    <row r="1466" spans="1:3" ht="29.1" customHeight="1" x14ac:dyDescent="0.4">
      <c r="A1466" s="17">
        <v>45632</v>
      </c>
      <c r="B1466" s="8" t="s">
        <v>2163</v>
      </c>
      <c r="C1466" s="19" t="s">
        <v>1920</v>
      </c>
    </row>
    <row r="1467" spans="1:3" ht="29.1" customHeight="1" x14ac:dyDescent="0.4">
      <c r="A1467" s="17">
        <v>45632</v>
      </c>
      <c r="B1467" s="8" t="s">
        <v>2164</v>
      </c>
      <c r="C1467" s="19" t="s">
        <v>2165</v>
      </c>
    </row>
    <row r="1468" spans="1:3" ht="29.1" customHeight="1" x14ac:dyDescent="0.4">
      <c r="A1468" s="17">
        <v>45632</v>
      </c>
      <c r="B1468" s="8" t="s">
        <v>2166</v>
      </c>
      <c r="C1468" s="19"/>
    </row>
    <row r="1469" spans="1:3" ht="29.1" customHeight="1" x14ac:dyDescent="0.4">
      <c r="A1469" s="17">
        <v>45637</v>
      </c>
      <c r="B1469" s="8" t="s">
        <v>2167</v>
      </c>
      <c r="C1469" s="19" t="s">
        <v>2168</v>
      </c>
    </row>
    <row r="1470" spans="1:3" ht="29.1" customHeight="1" x14ac:dyDescent="0.4">
      <c r="A1470" s="17">
        <v>45642</v>
      </c>
      <c r="B1470" s="8" t="s">
        <v>2169</v>
      </c>
      <c r="C1470" s="19" t="s">
        <v>2170</v>
      </c>
    </row>
    <row r="1471" spans="1:3" ht="29.1" customHeight="1" x14ac:dyDescent="0.4">
      <c r="A1471" s="17">
        <v>45645</v>
      </c>
      <c r="B1471" s="8" t="s">
        <v>2171</v>
      </c>
      <c r="C1471" s="19"/>
    </row>
    <row r="1472" spans="1:3" ht="29.1" customHeight="1" x14ac:dyDescent="0.4">
      <c r="A1472" s="17">
        <v>45645</v>
      </c>
      <c r="B1472" s="8" t="s">
        <v>2172</v>
      </c>
      <c r="C1472" s="19" t="s">
        <v>2173</v>
      </c>
    </row>
    <row r="1473" spans="1:3" ht="29.1" customHeight="1" x14ac:dyDescent="0.4">
      <c r="A1473" s="17">
        <v>45651</v>
      </c>
      <c r="B1473" s="8" t="s">
        <v>2174</v>
      </c>
      <c r="C1473" s="19" t="s">
        <v>2175</v>
      </c>
    </row>
    <row r="1474" spans="1:3" ht="29.1" customHeight="1" x14ac:dyDescent="0.4">
      <c r="A1474" s="17">
        <v>45651</v>
      </c>
      <c r="B1474" s="8" t="s">
        <v>2176</v>
      </c>
      <c r="C1474" s="19" t="s">
        <v>2177</v>
      </c>
    </row>
    <row r="1475" spans="1:3" ht="29.1" customHeight="1" x14ac:dyDescent="0.4">
      <c r="A1475" s="17">
        <v>45653</v>
      </c>
      <c r="B1475" s="8" t="s">
        <v>2178</v>
      </c>
      <c r="C1475" s="19" t="s">
        <v>2179</v>
      </c>
    </row>
    <row r="1476" spans="1:3" ht="29.1" customHeight="1" x14ac:dyDescent="0.4">
      <c r="A1476" s="17">
        <v>45661</v>
      </c>
      <c r="B1476" s="8" t="s">
        <v>2180</v>
      </c>
      <c r="C1476" s="19" t="s">
        <v>2181</v>
      </c>
    </row>
    <row r="1477" spans="1:3" ht="29.1" customHeight="1" x14ac:dyDescent="0.4">
      <c r="A1477" s="17">
        <v>45664.507523148146</v>
      </c>
      <c r="B1477" s="8" t="s">
        <v>2182</v>
      </c>
      <c r="C1477" s="19" t="s">
        <v>2183</v>
      </c>
    </row>
    <row r="1478" spans="1:3" ht="29.1" customHeight="1" x14ac:dyDescent="0.4">
      <c r="A1478" s="17">
        <v>45668.385462962964</v>
      </c>
      <c r="B1478" s="8" t="s">
        <v>2184</v>
      </c>
      <c r="C1478" s="19" t="s">
        <v>2185</v>
      </c>
    </row>
    <row r="1479" spans="1:3" ht="29.1" customHeight="1" x14ac:dyDescent="0.4">
      <c r="A1479" s="17">
        <v>45671.760046296295</v>
      </c>
      <c r="B1479" s="8" t="s">
        <v>2186</v>
      </c>
      <c r="C1479" s="19" t="s">
        <v>2187</v>
      </c>
    </row>
    <row r="1480" spans="1:3" ht="29.1" customHeight="1" x14ac:dyDescent="0.4">
      <c r="A1480" s="17">
        <v>45677</v>
      </c>
      <c r="B1480" s="8" t="s">
        <v>2188</v>
      </c>
      <c r="C1480" s="19" t="s">
        <v>2189</v>
      </c>
    </row>
    <row r="1481" spans="1:3" ht="29.1" customHeight="1" x14ac:dyDescent="0.4">
      <c r="A1481" s="17">
        <v>45677</v>
      </c>
      <c r="B1481" s="8" t="s">
        <v>2190</v>
      </c>
      <c r="C1481" s="19" t="s">
        <v>2191</v>
      </c>
    </row>
    <row r="1482" spans="1:3" ht="29.1" customHeight="1" x14ac:dyDescent="0.4">
      <c r="A1482" s="17">
        <v>45677</v>
      </c>
      <c r="B1482" s="8" t="s">
        <v>2192</v>
      </c>
      <c r="C1482" s="19" t="s">
        <v>2193</v>
      </c>
    </row>
    <row r="1483" spans="1:3" ht="29.1" customHeight="1" x14ac:dyDescent="0.4">
      <c r="A1483" s="17">
        <v>45678</v>
      </c>
      <c r="B1483" s="8" t="s">
        <v>2194</v>
      </c>
      <c r="C1483" s="19" t="s">
        <v>2195</v>
      </c>
    </row>
    <row r="1484" spans="1:3" ht="29.1" customHeight="1" x14ac:dyDescent="0.4">
      <c r="A1484" s="17">
        <v>45678</v>
      </c>
      <c r="B1484" s="8" t="s">
        <v>2196</v>
      </c>
      <c r="C1484" s="19"/>
    </row>
    <row r="1485" spans="1:3" ht="29.1" customHeight="1" x14ac:dyDescent="0.4">
      <c r="A1485" s="17">
        <v>45681</v>
      </c>
      <c r="B1485" s="8" t="s">
        <v>2197</v>
      </c>
      <c r="C1485" s="19"/>
    </row>
    <row r="1486" spans="1:3" ht="29.1" customHeight="1" x14ac:dyDescent="0.4">
      <c r="A1486" s="17">
        <v>45684</v>
      </c>
      <c r="B1486" s="8" t="s">
        <v>2198</v>
      </c>
      <c r="C1486" s="19" t="s">
        <v>2199</v>
      </c>
    </row>
    <row r="1487" spans="1:3" ht="29.1" customHeight="1" x14ac:dyDescent="0.4">
      <c r="A1487" s="17">
        <v>45684</v>
      </c>
      <c r="B1487" s="8" t="s">
        <v>2200</v>
      </c>
      <c r="C1487" s="19" t="s">
        <v>2201</v>
      </c>
    </row>
    <row r="1488" spans="1:3" ht="29.1" customHeight="1" x14ac:dyDescent="0.4">
      <c r="A1488" s="17">
        <v>45687</v>
      </c>
      <c r="B1488" s="8" t="s">
        <v>2202</v>
      </c>
      <c r="C1488" s="19"/>
    </row>
    <row r="1489" spans="1:3" ht="29.1" customHeight="1" x14ac:dyDescent="0.4">
      <c r="A1489" s="17">
        <v>45691</v>
      </c>
      <c r="B1489" s="8" t="s">
        <v>2203</v>
      </c>
      <c r="C1489" s="19" t="s">
        <v>2204</v>
      </c>
    </row>
    <row r="1490" spans="1:3" ht="29.1" customHeight="1" x14ac:dyDescent="0.4">
      <c r="A1490" s="17">
        <v>45691</v>
      </c>
      <c r="B1490" s="8" t="s">
        <v>2205</v>
      </c>
      <c r="C1490" s="19" t="s">
        <v>2206</v>
      </c>
    </row>
    <row r="1491" spans="1:3" ht="29.1" customHeight="1" x14ac:dyDescent="0.4">
      <c r="A1491" s="17">
        <v>45693</v>
      </c>
      <c r="B1491" s="8" t="s">
        <v>2207</v>
      </c>
      <c r="C1491" s="19" t="s">
        <v>2208</v>
      </c>
    </row>
    <row r="1492" spans="1:3" ht="29.1" customHeight="1" x14ac:dyDescent="0.4">
      <c r="A1492" s="17">
        <v>45693</v>
      </c>
      <c r="B1492" s="8" t="s">
        <v>2209</v>
      </c>
      <c r="C1492" s="19" t="s">
        <v>2210</v>
      </c>
    </row>
    <row r="1493" spans="1:3" ht="29.1" customHeight="1" x14ac:dyDescent="0.4">
      <c r="A1493" s="17">
        <v>45693</v>
      </c>
      <c r="B1493" s="8" t="s">
        <v>2211</v>
      </c>
      <c r="C1493" s="19" t="s">
        <v>2212</v>
      </c>
    </row>
    <row r="1494" spans="1:3" ht="29.1" customHeight="1" x14ac:dyDescent="0.4">
      <c r="A1494" s="17">
        <v>45695</v>
      </c>
      <c r="B1494" s="8" t="s">
        <v>2213</v>
      </c>
      <c r="C1494" s="19" t="s">
        <v>2214</v>
      </c>
    </row>
    <row r="1495" spans="1:3" ht="29.1" customHeight="1" x14ac:dyDescent="0.4">
      <c r="A1495" s="17">
        <v>45705</v>
      </c>
      <c r="B1495" s="8" t="s">
        <v>2215</v>
      </c>
      <c r="C1495" s="19" t="s">
        <v>2216</v>
      </c>
    </row>
    <row r="1496" spans="1:3" ht="29.1" customHeight="1" x14ac:dyDescent="0.4">
      <c r="A1496" s="17">
        <v>45705</v>
      </c>
      <c r="B1496" s="8" t="s">
        <v>2217</v>
      </c>
      <c r="C1496" s="19" t="s">
        <v>2218</v>
      </c>
    </row>
    <row r="1497" spans="1:3" ht="29.1" customHeight="1" x14ac:dyDescent="0.4">
      <c r="A1497" s="17">
        <v>45707</v>
      </c>
      <c r="B1497" s="8" t="s">
        <v>2219</v>
      </c>
      <c r="C1497" s="19" t="s">
        <v>2220</v>
      </c>
    </row>
    <row r="1498" spans="1:3" ht="29.1" customHeight="1" x14ac:dyDescent="0.4">
      <c r="A1498" s="17">
        <v>45709</v>
      </c>
      <c r="B1498" s="8" t="s">
        <v>2221</v>
      </c>
      <c r="C1498" s="19" t="s">
        <v>2222</v>
      </c>
    </row>
    <row r="1499" spans="1:3" ht="29.1" customHeight="1" x14ac:dyDescent="0.4">
      <c r="A1499" s="17">
        <v>45710</v>
      </c>
      <c r="B1499" s="8" t="s">
        <v>2223</v>
      </c>
      <c r="C1499" s="19" t="s">
        <v>2224</v>
      </c>
    </row>
    <row r="1500" spans="1:3" ht="29.1" customHeight="1" x14ac:dyDescent="0.4">
      <c r="A1500" s="17">
        <v>45713</v>
      </c>
      <c r="B1500" s="8" t="s">
        <v>2225</v>
      </c>
      <c r="C1500" s="19" t="s">
        <v>2226</v>
      </c>
    </row>
    <row r="1501" spans="1:3" ht="29.1" customHeight="1" x14ac:dyDescent="0.4">
      <c r="A1501" s="17">
        <v>45714</v>
      </c>
      <c r="B1501" s="8" t="s">
        <v>2227</v>
      </c>
      <c r="C1501" s="19" t="s">
        <v>2228</v>
      </c>
    </row>
    <row r="1502" spans="1:3" ht="29.1" customHeight="1" x14ac:dyDescent="0.4">
      <c r="A1502" s="17">
        <v>45728</v>
      </c>
      <c r="B1502" s="8" t="s">
        <v>2229</v>
      </c>
      <c r="C1502" s="19" t="s">
        <v>2230</v>
      </c>
    </row>
    <row r="1503" spans="1:3" ht="29.1" customHeight="1" x14ac:dyDescent="0.4">
      <c r="A1503" s="17">
        <v>45729</v>
      </c>
      <c r="B1503" s="8" t="s">
        <v>2231</v>
      </c>
      <c r="C1503" s="19" t="s">
        <v>2232</v>
      </c>
    </row>
    <row r="1504" spans="1:3" ht="29.1" customHeight="1" x14ac:dyDescent="0.4">
      <c r="A1504" s="17">
        <v>45729</v>
      </c>
      <c r="B1504" s="8" t="s">
        <v>2233</v>
      </c>
      <c r="C1504" s="19" t="s">
        <v>2234</v>
      </c>
    </row>
    <row r="1505" spans="1:3" ht="29.1" customHeight="1" x14ac:dyDescent="0.4">
      <c r="A1505" s="17">
        <v>45731</v>
      </c>
      <c r="B1505" s="8" t="s">
        <v>2235</v>
      </c>
      <c r="C1505" s="19" t="s">
        <v>2236</v>
      </c>
    </row>
    <row r="1506" spans="1:3" ht="29.1" customHeight="1" x14ac:dyDescent="0.4">
      <c r="A1506" s="17">
        <v>45731</v>
      </c>
      <c r="B1506" s="8" t="s">
        <v>2237</v>
      </c>
      <c r="C1506" s="19"/>
    </row>
    <row r="1507" spans="1:3" ht="29.1" customHeight="1" x14ac:dyDescent="0.4">
      <c r="A1507" s="17">
        <v>45732</v>
      </c>
      <c r="B1507" s="8" t="s">
        <v>2238</v>
      </c>
      <c r="C1507" s="19" t="s">
        <v>2239</v>
      </c>
    </row>
    <row r="1508" spans="1:3" ht="29.1" customHeight="1" x14ac:dyDescent="0.4">
      <c r="A1508" s="17">
        <v>45743.776122685187</v>
      </c>
      <c r="B1508" s="8" t="s">
        <v>2240</v>
      </c>
      <c r="C1508" s="19"/>
    </row>
    <row r="1509" spans="1:3" ht="29.1" customHeight="1" x14ac:dyDescent="0.4">
      <c r="A1509" s="17">
        <v>45747.308148148149</v>
      </c>
      <c r="B1509" s="8" t="s">
        <v>2241</v>
      </c>
      <c r="C1509" s="19"/>
    </row>
    <row r="1510" spans="1:3" ht="29.1" customHeight="1" x14ac:dyDescent="0.4">
      <c r="A1510" s="17">
        <v>45748.636122685188</v>
      </c>
      <c r="B1510" s="8" t="s">
        <v>2242</v>
      </c>
      <c r="C1510" s="19"/>
    </row>
    <row r="1511" spans="1:3" ht="29.1" customHeight="1" x14ac:dyDescent="0.4">
      <c r="A1511" s="17">
        <v>45750.143321759257</v>
      </c>
      <c r="B1511" s="8" t="s">
        <v>2243</v>
      </c>
      <c r="C1511" s="19"/>
    </row>
    <row r="1512" spans="1:3" ht="29.1" customHeight="1" x14ac:dyDescent="0.4">
      <c r="A1512" s="17">
        <v>45750.794282407405</v>
      </c>
      <c r="B1512" s="8" t="s">
        <v>2244</v>
      </c>
      <c r="C1512" s="19"/>
    </row>
    <row r="1513" spans="1:3" ht="29.1" customHeight="1" x14ac:dyDescent="0.4">
      <c r="A1513" s="17">
        <v>45754.060011574074</v>
      </c>
      <c r="B1513" s="8" t="s">
        <v>2245</v>
      </c>
      <c r="C1513" s="19"/>
    </row>
    <row r="1514" spans="1:3" ht="29.1" customHeight="1" x14ac:dyDescent="0.4">
      <c r="A1514" s="17">
        <v>45755.664652777778</v>
      </c>
      <c r="B1514" s="8" t="s">
        <v>2246</v>
      </c>
      <c r="C1514" s="19"/>
    </row>
    <row r="1515" spans="1:3" ht="29.1" customHeight="1" x14ac:dyDescent="0.4">
      <c r="A1515" s="17">
        <v>45756.635694444441</v>
      </c>
      <c r="B1515" s="8" t="s">
        <v>2247</v>
      </c>
      <c r="C1515" s="19"/>
    </row>
    <row r="1516" spans="1:3" ht="29.1" customHeight="1" x14ac:dyDescent="0.4">
      <c r="A1516" s="17">
        <v>45756.836516203701</v>
      </c>
      <c r="B1516" s="8" t="s">
        <v>2248</v>
      </c>
      <c r="C1516" s="19"/>
    </row>
    <row r="1517" spans="1:3" ht="29.1" customHeight="1" x14ac:dyDescent="0.4">
      <c r="A1517" s="17">
        <v>45758.684074074074</v>
      </c>
      <c r="B1517" s="8" t="s">
        <v>2249</v>
      </c>
      <c r="C1517" s="19" t="s">
        <v>2250</v>
      </c>
    </row>
    <row r="1518" spans="1:3" ht="29.1" customHeight="1" x14ac:dyDescent="0.4">
      <c r="A1518" s="17">
        <v>45760.392858796295</v>
      </c>
      <c r="B1518" s="8" t="s">
        <v>2251</v>
      </c>
      <c r="C1518" s="19"/>
    </row>
    <row r="1519" spans="1:3" ht="29.1" customHeight="1" x14ac:dyDescent="0.4">
      <c r="A1519" s="17">
        <v>45761.636666666665</v>
      </c>
      <c r="B1519" s="8" t="s">
        <v>715</v>
      </c>
      <c r="C1519" s="19" t="s">
        <v>2252</v>
      </c>
    </row>
    <row r="1520" spans="1:3" ht="29.1" customHeight="1" x14ac:dyDescent="0.4">
      <c r="A1520" s="17">
        <v>45761.693020833336</v>
      </c>
      <c r="B1520" s="8" t="s">
        <v>2253</v>
      </c>
      <c r="C1520" s="19" t="s">
        <v>2254</v>
      </c>
    </row>
    <row r="1521" spans="1:3" ht="29.1" customHeight="1" x14ac:dyDescent="0.4">
      <c r="A1521" s="17">
        <v>45761.713506944441</v>
      </c>
      <c r="B1521" s="8" t="s">
        <v>2255</v>
      </c>
      <c r="C1521" s="19" t="s">
        <v>2256</v>
      </c>
    </row>
    <row r="1522" spans="1:3" ht="29.1" customHeight="1" x14ac:dyDescent="0.4">
      <c r="A1522" s="17">
        <v>45761.903194444443</v>
      </c>
      <c r="B1522" s="8" t="s">
        <v>2257</v>
      </c>
      <c r="C1522" s="19"/>
    </row>
    <row r="1523" spans="1:3" ht="29.1" customHeight="1" x14ac:dyDescent="0.4">
      <c r="A1523" s="17">
        <v>45763.664675925924</v>
      </c>
      <c r="B1523" s="8" t="s">
        <v>2258</v>
      </c>
      <c r="C1523" s="19" t="s">
        <v>2259</v>
      </c>
    </row>
    <row r="1524" spans="1:3" ht="29.1" customHeight="1" x14ac:dyDescent="0.4">
      <c r="A1524" s="17">
        <v>45764.091550925928</v>
      </c>
      <c r="B1524" s="8" t="s">
        <v>2260</v>
      </c>
      <c r="C1524" s="19"/>
    </row>
    <row r="1525" spans="1:3" ht="29.1" customHeight="1" x14ac:dyDescent="0.4">
      <c r="A1525" s="17">
        <v>45764.487881944442</v>
      </c>
      <c r="B1525" s="8" t="s">
        <v>2261</v>
      </c>
      <c r="C1525" s="19"/>
    </row>
    <row r="1526" spans="1:3" ht="29.1" customHeight="1" x14ac:dyDescent="0.4">
      <c r="A1526" s="17">
        <v>45768.040023148147</v>
      </c>
      <c r="B1526" s="8" t="s">
        <v>2262</v>
      </c>
      <c r="C1526" s="19" t="s">
        <v>2263</v>
      </c>
    </row>
    <row r="1527" spans="1:3" ht="29.1" customHeight="1" x14ac:dyDescent="0.4">
      <c r="A1527" s="17">
        <v>45772.484895833331</v>
      </c>
      <c r="B1527" s="8" t="s">
        <v>2264</v>
      </c>
      <c r="C1527" s="19" t="s">
        <v>2265</v>
      </c>
    </row>
    <row r="1528" spans="1:3" ht="29.1" customHeight="1" x14ac:dyDescent="0.4">
      <c r="A1528" s="17">
        <v>45772.494421296295</v>
      </c>
      <c r="B1528" s="8" t="s">
        <v>2266</v>
      </c>
      <c r="C1528" s="19"/>
    </row>
    <row r="1529" spans="1:3" ht="29.1" customHeight="1" x14ac:dyDescent="0.4">
      <c r="A1529" s="17">
        <v>45772.592685185184</v>
      </c>
      <c r="B1529" s="8" t="s">
        <v>2267</v>
      </c>
      <c r="C1529" s="19" t="s">
        <v>2268</v>
      </c>
    </row>
    <row r="1530" spans="1:3" ht="29.1" customHeight="1" x14ac:dyDescent="0.4">
      <c r="A1530" s="17">
        <v>45775.484456018516</v>
      </c>
      <c r="B1530" s="8" t="s">
        <v>2269</v>
      </c>
      <c r="C1530" s="19" t="s">
        <v>2270</v>
      </c>
    </row>
    <row r="1531" spans="1:3" ht="29.1" customHeight="1" x14ac:dyDescent="0.4">
      <c r="A1531" s="17">
        <v>45778.697430555556</v>
      </c>
      <c r="B1531" s="8" t="s">
        <v>2271</v>
      </c>
      <c r="C1531" s="19" t="s">
        <v>2272</v>
      </c>
    </row>
    <row r="1532" spans="1:3" ht="29.1" customHeight="1" x14ac:dyDescent="0.4">
      <c r="A1532" s="17">
        <v>45778.742129629631</v>
      </c>
      <c r="B1532" s="8" t="s">
        <v>2273</v>
      </c>
      <c r="C1532" s="19" t="s">
        <v>2274</v>
      </c>
    </row>
    <row r="1533" spans="1:3" ht="29.1" customHeight="1" x14ac:dyDescent="0.4">
      <c r="A1533" s="17">
        <v>45779.463495370372</v>
      </c>
      <c r="B1533" s="8" t="s">
        <v>2163</v>
      </c>
      <c r="C1533" s="19" t="s">
        <v>1920</v>
      </c>
    </row>
    <row r="1534" spans="1:3" ht="29.1" customHeight="1" x14ac:dyDescent="0.4">
      <c r="A1534" s="17">
        <v>45779.465474537035</v>
      </c>
      <c r="B1534" s="8" t="s">
        <v>2275</v>
      </c>
      <c r="C1534" s="19" t="s">
        <v>2276</v>
      </c>
    </row>
    <row r="1535" spans="1:3" ht="29.1" customHeight="1" x14ac:dyDescent="0.4">
      <c r="A1535" s="17">
        <v>45779.469837962963</v>
      </c>
      <c r="B1535" s="8" t="s">
        <v>2277</v>
      </c>
      <c r="C1535" s="19" t="s">
        <v>2278</v>
      </c>
    </row>
    <row r="1536" spans="1:3" ht="29.1" customHeight="1" x14ac:dyDescent="0.4">
      <c r="A1536" s="17">
        <v>45779.472650462965</v>
      </c>
      <c r="B1536" s="8" t="s">
        <v>2279</v>
      </c>
      <c r="C1536" s="19" t="s">
        <v>2280</v>
      </c>
    </row>
    <row r="1537" spans="1:3" ht="29.1" customHeight="1" x14ac:dyDescent="0.4">
      <c r="A1537" s="17">
        <v>45779.475949074076</v>
      </c>
      <c r="B1537" s="8" t="s">
        <v>2281</v>
      </c>
      <c r="C1537" s="19" t="s">
        <v>2282</v>
      </c>
    </row>
    <row r="1538" spans="1:3" ht="29.1" customHeight="1" x14ac:dyDescent="0.4">
      <c r="A1538" s="17">
        <v>45784.455995370372</v>
      </c>
      <c r="B1538" s="8" t="s">
        <v>2283</v>
      </c>
      <c r="C1538" s="19" t="s">
        <v>2284</v>
      </c>
    </row>
    <row r="1539" spans="1:3" ht="29.1" customHeight="1" x14ac:dyDescent="0.4">
      <c r="A1539" s="17">
        <v>45784.701018518521</v>
      </c>
      <c r="B1539" s="8" t="s">
        <v>2285</v>
      </c>
      <c r="C1539" s="19" t="s">
        <v>2286</v>
      </c>
    </row>
    <row r="1540" spans="1:3" ht="29.1" customHeight="1" x14ac:dyDescent="0.4">
      <c r="A1540" s="17">
        <v>45786.542557870373</v>
      </c>
      <c r="B1540" s="8" t="s">
        <v>2287</v>
      </c>
      <c r="C1540" s="19" t="s">
        <v>2288</v>
      </c>
    </row>
    <row r="1541" spans="1:3" ht="29.1" customHeight="1" x14ac:dyDescent="0.4">
      <c r="A1541" s="17">
        <v>45786.550162037034</v>
      </c>
      <c r="B1541" s="8" t="s">
        <v>2289</v>
      </c>
      <c r="C1541" s="19" t="s">
        <v>2290</v>
      </c>
    </row>
    <row r="1542" spans="1:3" ht="29.1" customHeight="1" x14ac:dyDescent="0.4">
      <c r="A1542" s="17">
        <v>45790.820208333331</v>
      </c>
      <c r="B1542" s="8" t="s">
        <v>2291</v>
      </c>
      <c r="C1542" s="19" t="s">
        <v>2292</v>
      </c>
    </row>
    <row r="1543" spans="1:3" ht="29.1" customHeight="1" x14ac:dyDescent="0.4">
      <c r="A1543" s="17">
        <v>45791.385127314818</v>
      </c>
      <c r="B1543" s="8" t="s">
        <v>2293</v>
      </c>
      <c r="C1543" s="19" t="s">
        <v>2294</v>
      </c>
    </row>
    <row r="1544" spans="1:3" ht="29.1" customHeight="1" x14ac:dyDescent="0.4">
      <c r="A1544" s="17">
        <v>45798.612141203703</v>
      </c>
      <c r="B1544" s="8" t="s">
        <v>2295</v>
      </c>
      <c r="C1544" s="20" t="s">
        <v>2296</v>
      </c>
    </row>
    <row r="1545" spans="1:3" ht="29.1" customHeight="1" x14ac:dyDescent="0.4">
      <c r="A1545" s="17">
        <v>45805.679270833331</v>
      </c>
      <c r="B1545" s="8" t="s">
        <v>2297</v>
      </c>
      <c r="C1545" s="20" t="s">
        <v>2298</v>
      </c>
    </row>
    <row r="1546" spans="1:3" ht="29.1" customHeight="1" x14ac:dyDescent="0.4">
      <c r="A1546" s="17">
        <v>45807.676365740743</v>
      </c>
      <c r="B1546" s="8" t="s">
        <v>2299</v>
      </c>
      <c r="C1546" s="20" t="s">
        <v>2300</v>
      </c>
    </row>
    <row r="1547" spans="1:3" ht="29.1" customHeight="1" x14ac:dyDescent="0.4">
      <c r="A1547" s="17">
        <v>45813.622129629628</v>
      </c>
      <c r="B1547" s="8" t="s">
        <v>2301</v>
      </c>
      <c r="C1547" s="20" t="s">
        <v>2302</v>
      </c>
    </row>
    <row r="1548" spans="1:3" ht="29.1" customHeight="1" x14ac:dyDescent="0.4">
      <c r="A1548" s="17">
        <v>45815.549641203703</v>
      </c>
      <c r="B1548" s="8" t="s">
        <v>2303</v>
      </c>
      <c r="C1548" s="20" t="s">
        <v>2304</v>
      </c>
    </row>
    <row r="1549" spans="1:3" ht="29.1" customHeight="1" x14ac:dyDescent="0.4">
      <c r="A1549" s="17">
        <v>45818.501192129632</v>
      </c>
      <c r="B1549" s="8" t="s">
        <v>2305</v>
      </c>
      <c r="C1549" s="20" t="s">
        <v>2306</v>
      </c>
    </row>
    <row r="1550" spans="1:3" ht="29.1" customHeight="1" x14ac:dyDescent="0.4">
      <c r="A1550" s="17">
        <v>45820.498680555553</v>
      </c>
      <c r="B1550" s="8" t="s">
        <v>2307</v>
      </c>
      <c r="C1550" s="20" t="s">
        <v>2308</v>
      </c>
    </row>
    <row r="1551" spans="1:3" ht="29.1" customHeight="1" x14ac:dyDescent="0.4">
      <c r="A1551" s="17">
        <v>45821.765902777777</v>
      </c>
      <c r="B1551" s="8" t="s">
        <v>2309</v>
      </c>
      <c r="C1551" s="20"/>
    </row>
    <row r="1552" spans="1:3" ht="29.1" customHeight="1" x14ac:dyDescent="0.4">
      <c r="A1552" s="17">
        <v>45822.778923611113</v>
      </c>
      <c r="B1552" s="8" t="s">
        <v>2310</v>
      </c>
      <c r="C1552" s="20" t="s">
        <v>2311</v>
      </c>
    </row>
    <row r="1553" spans="1:3" ht="29.1" customHeight="1" x14ac:dyDescent="0.4">
      <c r="A1553" s="17">
        <v>45825.964398148149</v>
      </c>
      <c r="B1553" s="8" t="s">
        <v>2312</v>
      </c>
      <c r="C1553" s="20" t="s">
        <v>2313</v>
      </c>
    </row>
    <row r="1554" spans="1:3" ht="29.1" customHeight="1" x14ac:dyDescent="0.4">
      <c r="A1554" s="17">
        <v>45826.70994212963</v>
      </c>
      <c r="B1554" s="8" t="s">
        <v>2314</v>
      </c>
      <c r="C1554" s="20" t="s">
        <v>2315</v>
      </c>
    </row>
    <row r="1555" spans="1:3" ht="29.1" customHeight="1" x14ac:dyDescent="0.4">
      <c r="A1555" s="17">
        <v>45826.737696759257</v>
      </c>
      <c r="B1555" s="8" t="s">
        <v>2316</v>
      </c>
      <c r="C1555" s="20"/>
    </row>
    <row r="1556" spans="1:3" ht="29.1" customHeight="1" x14ac:dyDescent="0.4">
      <c r="A1556" s="17">
        <v>45829.613310185188</v>
      </c>
      <c r="B1556" s="8" t="s">
        <v>2317</v>
      </c>
      <c r="C1556" s="20" t="s">
        <v>2318</v>
      </c>
    </row>
    <row r="1557" spans="1:3" ht="28.5" customHeight="1" x14ac:dyDescent="0.4">
      <c r="A1557" s="17">
        <v>45831.95957175926</v>
      </c>
      <c r="B1557" s="8" t="s">
        <v>2319</v>
      </c>
      <c r="C1557" s="20" t="s">
        <v>2320</v>
      </c>
    </row>
    <row r="1558" spans="1:3" ht="29.1" customHeight="1" x14ac:dyDescent="0.4">
      <c r="A1558" s="17">
        <v>45834.433969907404</v>
      </c>
      <c r="B1558" s="8" t="s">
        <v>2321</v>
      </c>
      <c r="C1558" s="20" t="s">
        <v>2322</v>
      </c>
    </row>
    <row r="1559" spans="1:3" ht="29.1" customHeight="1" x14ac:dyDescent="0.4">
      <c r="A1559" s="17">
        <v>45840.603645833333</v>
      </c>
      <c r="B1559" s="8" t="s">
        <v>2323</v>
      </c>
      <c r="C1559" s="20" t="s">
        <v>2324</v>
      </c>
    </row>
    <row r="1560" spans="1:3" ht="29.1" customHeight="1" x14ac:dyDescent="0.4">
      <c r="A1560" s="17">
        <v>45844.037974537037</v>
      </c>
      <c r="B1560" s="8" t="s">
        <v>2325</v>
      </c>
      <c r="C1560" s="20" t="s">
        <v>2326</v>
      </c>
    </row>
    <row r="1561" spans="1:3" ht="29.1" customHeight="1" x14ac:dyDescent="0.4">
      <c r="A1561" s="17">
        <v>45845.5940625</v>
      </c>
      <c r="B1561" s="8" t="s">
        <v>2327</v>
      </c>
      <c r="C1561" s="20" t="s">
        <v>2328</v>
      </c>
    </row>
    <row r="1562" spans="1:3" ht="29.1" customHeight="1" x14ac:dyDescent="0.4">
      <c r="A1562" s="17">
        <v>45846.482442129629</v>
      </c>
      <c r="B1562" s="8" t="s">
        <v>2329</v>
      </c>
      <c r="C1562" s="20" t="s">
        <v>2330</v>
      </c>
    </row>
    <row r="1563" spans="1:3" ht="29.1" customHeight="1" x14ac:dyDescent="0.4">
      <c r="A1563" s="17">
        <v>45847.639224537037</v>
      </c>
      <c r="B1563" s="8" t="s">
        <v>2331</v>
      </c>
      <c r="C1563" s="20"/>
    </row>
    <row r="1564" spans="1:3" ht="29.1" customHeight="1" x14ac:dyDescent="0.4">
      <c r="A1564" s="17">
        <v>45847.739976851852</v>
      </c>
      <c r="B1564" s="8" t="s">
        <v>2332</v>
      </c>
      <c r="C1564" s="20" t="s">
        <v>2333</v>
      </c>
    </row>
    <row r="1565" spans="1:3" ht="29.1" customHeight="1" x14ac:dyDescent="0.4">
      <c r="A1565" s="17">
        <v>45847.859409722223</v>
      </c>
      <c r="B1565" s="8" t="s">
        <v>2334</v>
      </c>
      <c r="C1565" s="20" t="s">
        <v>2335</v>
      </c>
    </row>
    <row r="1566" spans="1:3" ht="29.1" customHeight="1" x14ac:dyDescent="0.4">
      <c r="A1566" s="17">
        <v>45854.547118055554</v>
      </c>
      <c r="B1566" s="8" t="s">
        <v>2336</v>
      </c>
      <c r="C1566" s="20" t="s">
        <v>2337</v>
      </c>
    </row>
    <row r="1567" spans="1:3" ht="29.1" customHeight="1" x14ac:dyDescent="0.4">
      <c r="A1567" s="17">
        <v>45855.656342592592</v>
      </c>
      <c r="B1567" s="8" t="s">
        <v>2338</v>
      </c>
      <c r="C1567" s="20" t="s">
        <v>2339</v>
      </c>
    </row>
    <row r="1568" spans="1:3" ht="29.1" customHeight="1" x14ac:dyDescent="0.4">
      <c r="A1568" s="17">
        <v>45860.492071759261</v>
      </c>
      <c r="B1568" s="8" t="s">
        <v>2340</v>
      </c>
      <c r="C1568" s="20" t="s">
        <v>2341</v>
      </c>
    </row>
    <row r="1569" spans="1:3" ht="29.25" customHeight="1" x14ac:dyDescent="0.4">
      <c r="A1569" s="17">
        <v>45862.604224537034</v>
      </c>
      <c r="B1569" s="8" t="s">
        <v>2342</v>
      </c>
      <c r="C1569" s="20" t="s">
        <v>2343</v>
      </c>
    </row>
    <row r="1570" spans="1:3" ht="29.25" customHeight="1" x14ac:dyDescent="0.4">
      <c r="A1570" s="17">
        <v>45867.413865740738</v>
      </c>
      <c r="B1570" s="8" t="s">
        <v>2344</v>
      </c>
      <c r="C1570" s="20" t="s">
        <v>2345</v>
      </c>
    </row>
    <row r="1571" spans="1:3" ht="29.25" customHeight="1" x14ac:dyDescent="0.4">
      <c r="A1571" s="17">
        <v>45868.729444444441</v>
      </c>
      <c r="B1571" s="8" t="s">
        <v>2346</v>
      </c>
      <c r="C1571" s="20"/>
    </row>
    <row r="1572" spans="1:3" ht="29.25" customHeight="1" x14ac:dyDescent="0.4">
      <c r="A1572" s="17">
        <v>45871.680625000001</v>
      </c>
      <c r="B1572" s="8" t="s">
        <v>2347</v>
      </c>
      <c r="C1572" s="20" t="s">
        <v>2348</v>
      </c>
    </row>
    <row r="1573" spans="1:3" ht="29.25" customHeight="1" x14ac:dyDescent="0.4">
      <c r="A1573" s="17">
        <v>45873.54142361111</v>
      </c>
      <c r="B1573" s="8" t="s">
        <v>2349</v>
      </c>
      <c r="C1573" s="20" t="s">
        <v>2350</v>
      </c>
    </row>
    <row r="1574" spans="1:3" ht="29.25" customHeight="1" x14ac:dyDescent="0.4">
      <c r="A1574" s="17">
        <v>45873.752314814818</v>
      </c>
      <c r="B1574" s="8" t="s">
        <v>2351</v>
      </c>
      <c r="C1574" s="20" t="s">
        <v>2352</v>
      </c>
    </row>
    <row r="1575" spans="1:3" ht="29.25" customHeight="1" x14ac:dyDescent="0.4">
      <c r="A1575" s="17">
        <v>45874.824687499997</v>
      </c>
      <c r="B1575" s="8" t="s">
        <v>2353</v>
      </c>
      <c r="C1575" s="20" t="s">
        <v>2354</v>
      </c>
    </row>
    <row r="1576" spans="1:3" ht="29.25" customHeight="1" x14ac:dyDescent="0.4">
      <c r="A1576" s="17">
        <v>45877.61142361111</v>
      </c>
      <c r="B1576" s="8" t="s">
        <v>2355</v>
      </c>
      <c r="C1576" s="20" t="s">
        <v>2356</v>
      </c>
    </row>
    <row r="1577" spans="1:3" ht="29.25" customHeight="1" x14ac:dyDescent="0.4">
      <c r="A1577" s="17">
        <v>45878.91679398148</v>
      </c>
      <c r="B1577" s="8" t="s">
        <v>2357</v>
      </c>
      <c r="C1577" s="20" t="s">
        <v>2358</v>
      </c>
    </row>
    <row r="1578" spans="1:3" ht="29.25" customHeight="1" x14ac:dyDescent="0.4">
      <c r="A1578" s="17">
        <v>45884.488599537035</v>
      </c>
      <c r="B1578" s="8" t="s">
        <v>2359</v>
      </c>
      <c r="C1578" s="20" t="s">
        <v>2360</v>
      </c>
    </row>
    <row r="1579" spans="1:3" ht="29.25" customHeight="1" x14ac:dyDescent="0.4">
      <c r="A1579" s="17">
        <v>45887</v>
      </c>
      <c r="B1579" s="8" t="s">
        <v>2361</v>
      </c>
      <c r="C1579" s="20"/>
    </row>
    <row r="1580" spans="1:3" ht="29.25" customHeight="1" x14ac:dyDescent="0.4">
      <c r="A1580" s="17">
        <v>45887.467465277776</v>
      </c>
      <c r="B1580" s="8" t="s">
        <v>2362</v>
      </c>
      <c r="C1580" s="20" t="s">
        <v>2363</v>
      </c>
    </row>
    <row r="1581" spans="1:3" ht="29.25" customHeight="1" x14ac:dyDescent="0.4">
      <c r="A1581" s="17">
        <v>45888.651689814818</v>
      </c>
      <c r="B1581" s="8" t="s">
        <v>2364</v>
      </c>
      <c r="C1581" s="20" t="s">
        <v>2365</v>
      </c>
    </row>
    <row r="1582" spans="1:3" ht="29.25" customHeight="1" x14ac:dyDescent="0.4">
      <c r="A1582" s="17">
        <v>45889.798090277778</v>
      </c>
      <c r="B1582" s="8" t="s">
        <v>2366</v>
      </c>
      <c r="C1582" s="20" t="s">
        <v>2367</v>
      </c>
    </row>
    <row r="1583" spans="1:3" ht="29.25" customHeight="1" x14ac:dyDescent="0.4">
      <c r="A1583" s="17">
        <v>45890.735509259262</v>
      </c>
      <c r="B1583" s="8" t="s">
        <v>2368</v>
      </c>
      <c r="C1583" s="20" t="s">
        <v>2369</v>
      </c>
    </row>
    <row r="1584" spans="1:3" ht="29.25" customHeight="1" x14ac:dyDescent="0.4">
      <c r="A1584" s="17">
        <v>45891.613287037035</v>
      </c>
      <c r="B1584" s="8" t="s">
        <v>2370</v>
      </c>
      <c r="C1584" s="20"/>
    </row>
    <row r="1585" spans="1:3" ht="29.25" customHeight="1" x14ac:dyDescent="0.4">
      <c r="A1585" s="17">
        <v>45892.649675925924</v>
      </c>
      <c r="B1585" s="8" t="s">
        <v>2371</v>
      </c>
      <c r="C1585" s="20" t="s">
        <v>2372</v>
      </c>
    </row>
    <row r="1586" spans="1:3" ht="56.25" x14ac:dyDescent="0.4">
      <c r="A1586" s="17">
        <v>45893.392754629633</v>
      </c>
      <c r="B1586" s="8" t="s">
        <v>2373</v>
      </c>
      <c r="C1586" s="20" t="s">
        <v>2374</v>
      </c>
    </row>
    <row r="1587" spans="1:3" ht="29.25" customHeight="1" x14ac:dyDescent="0.4">
      <c r="A1587" s="17">
        <v>45893.743877314817</v>
      </c>
      <c r="B1587" s="8" t="s">
        <v>2375</v>
      </c>
      <c r="C1587" s="20" t="s">
        <v>2376</v>
      </c>
    </row>
    <row r="1588" spans="1:3" ht="29.25" customHeight="1" x14ac:dyDescent="0.4">
      <c r="A1588" s="17">
        <v>45894.473379629628</v>
      </c>
      <c r="B1588" s="8" t="s">
        <v>2377</v>
      </c>
      <c r="C1588" s="20"/>
    </row>
    <row r="1589" spans="1:3" ht="29.25" customHeight="1" x14ac:dyDescent="0.4">
      <c r="A1589" s="17">
        <v>45894.585474537038</v>
      </c>
      <c r="B1589" s="8" t="s">
        <v>2378</v>
      </c>
      <c r="C1589" s="20" t="s">
        <v>2379</v>
      </c>
    </row>
    <row r="1590" spans="1:3" ht="29.25" customHeight="1" x14ac:dyDescent="0.4">
      <c r="A1590" s="17">
        <v>45896.894571759258</v>
      </c>
      <c r="B1590" s="8" t="s">
        <v>2380</v>
      </c>
      <c r="C1590" s="20" t="s">
        <v>2381</v>
      </c>
    </row>
    <row r="1591" spans="1:3" ht="29.25" customHeight="1" x14ac:dyDescent="0.4">
      <c r="A1591" s="17">
        <v>45897.587754629632</v>
      </c>
      <c r="B1591" s="8" t="s">
        <v>2382</v>
      </c>
      <c r="C1591" s="20"/>
    </row>
    <row r="1592" spans="1:3" ht="29.25" customHeight="1" x14ac:dyDescent="0.4">
      <c r="A1592" s="17">
        <v>45901.306793981479</v>
      </c>
      <c r="B1592" s="8" t="s">
        <v>2383</v>
      </c>
      <c r="C1592" s="20" t="s">
        <v>2384</v>
      </c>
    </row>
    <row r="1593" spans="1:3" ht="29.25" customHeight="1" x14ac:dyDescent="0.4">
      <c r="A1593" s="17">
        <v>45903.913877314815</v>
      </c>
      <c r="B1593" s="8" t="s">
        <v>2385</v>
      </c>
      <c r="C1593" s="20"/>
    </row>
    <row r="1594" spans="1:3" ht="29.25" customHeight="1" x14ac:dyDescent="0.4">
      <c r="A1594" s="17">
        <v>45909.488668981481</v>
      </c>
      <c r="B1594" s="8" t="s">
        <v>2386</v>
      </c>
      <c r="C1594" s="20" t="s">
        <v>2387</v>
      </c>
    </row>
    <row r="1595" spans="1:3" ht="29.25" customHeight="1" x14ac:dyDescent="0.4">
      <c r="A1595" s="17">
        <v>45914.796956018516</v>
      </c>
      <c r="B1595" s="8" t="s">
        <v>2388</v>
      </c>
      <c r="C1595" s="20" t="s">
        <v>2389</v>
      </c>
    </row>
    <row r="1596" spans="1:3" ht="29.25" customHeight="1" x14ac:dyDescent="0.4">
      <c r="A1596" s="17">
        <v>45917.54896990741</v>
      </c>
      <c r="B1596" s="8" t="s">
        <v>2390</v>
      </c>
      <c r="C1596" s="20" t="s">
        <v>2391</v>
      </c>
    </row>
    <row r="1597" spans="1:3" ht="29.25" customHeight="1" x14ac:dyDescent="0.4">
      <c r="A1597" s="17">
        <v>45918.453692129631</v>
      </c>
      <c r="B1597" s="8" t="s">
        <v>2392</v>
      </c>
      <c r="C1597" s="20"/>
    </row>
    <row r="1598" spans="1:3" ht="29.25" customHeight="1" x14ac:dyDescent="0.4">
      <c r="A1598" s="17">
        <v>45919.829525462963</v>
      </c>
      <c r="B1598" s="8" t="s">
        <v>2393</v>
      </c>
      <c r="C1598" s="20" t="s">
        <v>2394</v>
      </c>
    </row>
    <row r="1599" spans="1:3" ht="29.25" customHeight="1" x14ac:dyDescent="0.4">
      <c r="A1599" s="17">
        <v>45921.815891203703</v>
      </c>
      <c r="B1599" s="8" t="s">
        <v>2395</v>
      </c>
      <c r="C1599" s="20" t="s">
        <v>2396</v>
      </c>
    </row>
    <row r="1600" spans="1:3" ht="29.25" customHeight="1" x14ac:dyDescent="0.4">
      <c r="A1600" s="17">
        <v>45924.462569444448</v>
      </c>
      <c r="B1600" s="8" t="s">
        <v>2397</v>
      </c>
      <c r="C1600" s="20" t="s">
        <v>2398</v>
      </c>
    </row>
    <row r="1601" spans="1:3" ht="29.25" customHeight="1" x14ac:dyDescent="0.4">
      <c r="A1601" s="17">
        <v>45924.497916666667</v>
      </c>
      <c r="B1601" s="8" t="s">
        <v>2399</v>
      </c>
      <c r="C1601" s="20" t="s">
        <v>2400</v>
      </c>
    </row>
    <row r="1602" spans="1:3" ht="29.25" customHeight="1" x14ac:dyDescent="0.4">
      <c r="A1602" s="17">
        <v>45924.963252314818</v>
      </c>
      <c r="B1602" s="8" t="s">
        <v>2401</v>
      </c>
      <c r="C1602" s="20" t="s">
        <v>2402</v>
      </c>
    </row>
    <row r="1603" spans="1:3" ht="29.25" customHeight="1" x14ac:dyDescent="0.4">
      <c r="A1603" s="17">
        <v>45930.456412037034</v>
      </c>
      <c r="B1603" s="8" t="s">
        <v>2403</v>
      </c>
      <c r="C1603" s="20" t="s">
        <v>2404</v>
      </c>
    </row>
    <row r="1604" spans="1:3" ht="29.25" customHeight="1" x14ac:dyDescent="0.4">
      <c r="A1604" s="17">
        <v>45932.763055555559</v>
      </c>
      <c r="B1604" s="8" t="s">
        <v>2405</v>
      </c>
      <c r="C1604" s="20" t="s">
        <v>2406</v>
      </c>
    </row>
    <row r="1605" spans="1:3" ht="29.25" customHeight="1" x14ac:dyDescent="0.4">
      <c r="A1605" s="17">
        <v>45937.415405092594</v>
      </c>
      <c r="B1605" s="8" t="s">
        <v>2407</v>
      </c>
      <c r="C1605" s="20" t="s">
        <v>2408</v>
      </c>
    </row>
    <row r="1606" spans="1:3" ht="29.25" customHeight="1" x14ac:dyDescent="0.4">
      <c r="A1606" s="17">
        <v>45951.618402777778</v>
      </c>
      <c r="B1606" s="8" t="s">
        <v>2409</v>
      </c>
      <c r="C1606" s="20" t="s">
        <v>2410</v>
      </c>
    </row>
    <row r="1607" spans="1:3" ht="29.25" customHeight="1" x14ac:dyDescent="0.4">
      <c r="A1607" s="17">
        <v>45951.926145833335</v>
      </c>
      <c r="B1607" s="8" t="s">
        <v>2411</v>
      </c>
      <c r="C1607" s="20" t="s">
        <v>2412</v>
      </c>
    </row>
    <row r="1608" spans="1:3" ht="29.25" customHeight="1" x14ac:dyDescent="0.4">
      <c r="A1608" s="17">
        <v>45952.642743055556</v>
      </c>
      <c r="B1608" s="8" t="s">
        <v>2413</v>
      </c>
      <c r="C1608" s="20" t="s">
        <v>2414</v>
      </c>
    </row>
    <row r="1609" spans="1:3" ht="29.25" customHeight="1" x14ac:dyDescent="0.4">
      <c r="A1609" s="17">
        <v>45965.637499999997</v>
      </c>
      <c r="B1609" s="8" t="s">
        <v>2415</v>
      </c>
      <c r="C1609" s="20" t="s">
        <v>2416</v>
      </c>
    </row>
    <row r="1610" spans="1:3" ht="29.25" customHeight="1" x14ac:dyDescent="0.4">
      <c r="A1610" s="17">
        <v>45970.70008101852</v>
      </c>
      <c r="B1610" s="8" t="s">
        <v>2325</v>
      </c>
      <c r="C1610" s="20" t="s">
        <v>2326</v>
      </c>
    </row>
    <row r="1611" spans="1:3" ht="29.25" customHeight="1" x14ac:dyDescent="0.4">
      <c r="A1611" s="17">
        <v>45971.655034722222</v>
      </c>
      <c r="B1611" s="8" t="s">
        <v>2417</v>
      </c>
      <c r="C1611" s="20" t="s">
        <v>2418</v>
      </c>
    </row>
    <row r="1612" spans="1:3" ht="29.25" customHeight="1" x14ac:dyDescent="0.4">
      <c r="A1612" s="17">
        <v>45975.688715277778</v>
      </c>
      <c r="B1612" s="8" t="s">
        <v>2419</v>
      </c>
      <c r="C1612" s="20" t="s">
        <v>2420</v>
      </c>
    </row>
    <row r="1613" spans="1:3" ht="29.25" customHeight="1" x14ac:dyDescent="0.4">
      <c r="A1613" s="17">
        <v>45978.385162037041</v>
      </c>
      <c r="B1613" s="8" t="s">
        <v>2421</v>
      </c>
      <c r="C1613" s="20"/>
    </row>
    <row r="1614" spans="1:3" ht="29.25" customHeight="1" x14ac:dyDescent="0.4">
      <c r="A1614" s="17">
        <v>45978.824872685182</v>
      </c>
      <c r="B1614" s="8" t="s">
        <v>2422</v>
      </c>
      <c r="C1614" s="20" t="s">
        <v>2423</v>
      </c>
    </row>
    <row r="1615" spans="1:3" ht="29.25" customHeight="1" x14ac:dyDescent="0.4">
      <c r="A1615" s="17">
        <v>45978.885347222225</v>
      </c>
      <c r="B1615" s="8" t="s">
        <v>2424</v>
      </c>
      <c r="C1615" s="20" t="s">
        <v>2425</v>
      </c>
    </row>
    <row r="1616" spans="1:3" ht="29.25" customHeight="1" x14ac:dyDescent="0.4">
      <c r="A1616" s="17">
        <v>45979.892905092594</v>
      </c>
      <c r="B1616" s="8" t="s">
        <v>2426</v>
      </c>
      <c r="C1616" s="20" t="s">
        <v>2427</v>
      </c>
    </row>
    <row r="1617" spans="1:3" ht="29.25" customHeight="1" x14ac:dyDescent="0.4">
      <c r="A1617" s="17">
        <v>45980.67701388889</v>
      </c>
      <c r="B1617" s="8" t="s">
        <v>2428</v>
      </c>
      <c r="C1617" s="20" t="s">
        <v>2429</v>
      </c>
    </row>
    <row r="1618" spans="1:3" ht="29.25" customHeight="1" x14ac:dyDescent="0.4">
      <c r="A1618" s="17">
        <v>45982.572291666664</v>
      </c>
      <c r="B1618" s="8" t="s">
        <v>2430</v>
      </c>
      <c r="C1618" s="20" t="s">
        <v>2431</v>
      </c>
    </row>
    <row r="1619" spans="1:3" ht="29.25" customHeight="1" x14ac:dyDescent="0.4">
      <c r="A1619" s="17">
        <v>45982.683923611112</v>
      </c>
      <c r="B1619" s="8" t="s">
        <v>2432</v>
      </c>
      <c r="C1619" s="20"/>
    </row>
    <row r="1620" spans="1:3" ht="29.25" customHeight="1" x14ac:dyDescent="0.4">
      <c r="A1620" s="17">
        <v>45985.749097222222</v>
      </c>
      <c r="B1620" s="8" t="s">
        <v>2433</v>
      </c>
      <c r="C1620" s="20" t="s">
        <v>2434</v>
      </c>
    </row>
    <row r="1621" spans="1:3" ht="29.25" customHeight="1" x14ac:dyDescent="0.4">
      <c r="A1621" s="17">
        <v>45985.750428240739</v>
      </c>
      <c r="B1621" s="8" t="s">
        <v>2435</v>
      </c>
      <c r="C1621" s="20" t="s">
        <v>2436</v>
      </c>
    </row>
    <row r="1622" spans="1:3" ht="29.25" customHeight="1" x14ac:dyDescent="0.4">
      <c r="A1622" s="17">
        <v>45989.084178240744</v>
      </c>
      <c r="B1622" s="8" t="s">
        <v>2437</v>
      </c>
      <c r="C1622" s="20" t="s">
        <v>2438</v>
      </c>
    </row>
    <row r="1623" spans="1:3" ht="29.25" customHeight="1" x14ac:dyDescent="0.4">
      <c r="A1623" s="17">
        <v>45991.027037037034</v>
      </c>
      <c r="B1623" s="8" t="s">
        <v>2439</v>
      </c>
      <c r="C1623" s="20" t="s">
        <v>2440</v>
      </c>
    </row>
    <row r="1624" spans="1:3" ht="29.25" customHeight="1" x14ac:dyDescent="0.4">
      <c r="A1624" s="17">
        <v>45992.819166666668</v>
      </c>
      <c r="B1624" s="8" t="s">
        <v>2441</v>
      </c>
      <c r="C1624" s="20" t="s">
        <v>2442</v>
      </c>
    </row>
    <row r="1625" spans="1:3" ht="29.25" customHeight="1" x14ac:dyDescent="0.4">
      <c r="A1625" s="17">
        <v>45994.717939814815</v>
      </c>
      <c r="B1625" s="8" t="s">
        <v>2443</v>
      </c>
      <c r="C1625" s="20" t="s">
        <v>2444</v>
      </c>
    </row>
    <row r="1626" spans="1:3" ht="29.25" customHeight="1" x14ac:dyDescent="0.4">
      <c r="A1626" s="17">
        <v>45994.72148148148</v>
      </c>
      <c r="B1626" s="8" t="s">
        <v>2445</v>
      </c>
      <c r="C1626" s="20" t="s">
        <v>2446</v>
      </c>
    </row>
    <row r="1627" spans="1:3" ht="29.25" customHeight="1" x14ac:dyDescent="0.4">
      <c r="A1627" s="17">
        <v>45995.656134259261</v>
      </c>
      <c r="B1627" s="8" t="s">
        <v>2447</v>
      </c>
      <c r="C1627" s="20" t="s">
        <v>2448</v>
      </c>
    </row>
    <row r="1628" spans="1:3" ht="29.25" customHeight="1" x14ac:dyDescent="0.4">
      <c r="A1628" s="17">
        <v>45999.661932870367</v>
      </c>
      <c r="B1628" s="8" t="s">
        <v>2449</v>
      </c>
      <c r="C1628" s="20" t="s">
        <v>2450</v>
      </c>
    </row>
    <row r="1629" spans="1:3" ht="29.25" customHeight="1" x14ac:dyDescent="0.4">
      <c r="A1629" s="17">
        <v>46000.441122685188</v>
      </c>
      <c r="B1629" s="8" t="s">
        <v>2451</v>
      </c>
      <c r="C1629" s="20" t="s">
        <v>2452</v>
      </c>
    </row>
    <row r="1630" spans="1:3" ht="29.25" customHeight="1" x14ac:dyDescent="0.4">
      <c r="A1630" s="17">
        <v>46006.773414351854</v>
      </c>
      <c r="B1630" s="8" t="s">
        <v>2453</v>
      </c>
      <c r="C1630" s="20" t="s">
        <v>2454</v>
      </c>
    </row>
    <row r="1631" spans="1:3" ht="29.25" customHeight="1" x14ac:dyDescent="0.4">
      <c r="A1631" s="17">
        <v>46007.742569444446</v>
      </c>
      <c r="B1631" s="8" t="s">
        <v>2455</v>
      </c>
      <c r="C1631" s="20" t="s">
        <v>2456</v>
      </c>
    </row>
    <row r="1632" spans="1:3" ht="29.25" customHeight="1" x14ac:dyDescent="0.4">
      <c r="A1632" s="17">
        <v>46007.859722222223</v>
      </c>
      <c r="B1632" s="8" t="s">
        <v>2457</v>
      </c>
      <c r="C1632" s="20" t="s">
        <v>2458</v>
      </c>
    </row>
    <row r="1633" spans="1:3" ht="29.25" customHeight="1" x14ac:dyDescent="0.4">
      <c r="A1633" s="17">
        <v>46008.676307870373</v>
      </c>
      <c r="B1633" s="21" t="s">
        <v>2459</v>
      </c>
      <c r="C1633" s="20"/>
    </row>
    <row r="1634" spans="1:3" ht="29.25" customHeight="1" x14ac:dyDescent="0.4">
      <c r="A1634" s="17">
        <v>46009.659513888888</v>
      </c>
      <c r="B1634" t="s">
        <v>2460</v>
      </c>
      <c r="C1634" s="7"/>
    </row>
    <row r="1635" spans="1:3" ht="29.25" customHeight="1" x14ac:dyDescent="0.4">
      <c r="A1635" s="17">
        <v>46010.914768518516</v>
      </c>
      <c r="B1635" s="22" t="s">
        <v>2461</v>
      </c>
      <c r="C1635" s="19" t="s">
        <v>2462</v>
      </c>
    </row>
    <row r="1636" spans="1:3" ht="29.25" customHeight="1" x14ac:dyDescent="0.4">
      <c r="A1636" s="17">
        <v>46012.460428240738</v>
      </c>
      <c r="B1636" s="22" t="s">
        <v>2463</v>
      </c>
      <c r="C1636" s="19" t="s">
        <v>2464</v>
      </c>
    </row>
    <row r="1637" spans="1:3" ht="29.25" customHeight="1" x14ac:dyDescent="0.4">
      <c r="A1637" s="17">
        <v>46015.352951388886</v>
      </c>
      <c r="B1637" s="22" t="s">
        <v>2465</v>
      </c>
      <c r="C1637" s="19" t="s">
        <v>2466</v>
      </c>
    </row>
    <row r="1638" spans="1:3" ht="29.25" customHeight="1" x14ac:dyDescent="0.4">
      <c r="A1638" s="17">
        <v>46015.532893518517</v>
      </c>
      <c r="B1638" s="22" t="s">
        <v>2467</v>
      </c>
      <c r="C1638" s="7"/>
    </row>
    <row r="1639" spans="1:3" ht="29.25" customHeight="1" x14ac:dyDescent="0.4">
      <c r="A1639" s="17">
        <v>46016.388923611114</v>
      </c>
      <c r="B1639" s="22" t="s">
        <v>2468</v>
      </c>
      <c r="C1639" s="19" t="s">
        <v>2469</v>
      </c>
    </row>
    <row r="1640" spans="1:3" ht="29.25" customHeight="1" x14ac:dyDescent="0.4">
      <c r="A1640" s="17">
        <v>46027.39162037037</v>
      </c>
      <c r="B1640" s="22" t="s">
        <v>2470</v>
      </c>
      <c r="C1640" s="19" t="s">
        <v>2471</v>
      </c>
    </row>
    <row r="1641" spans="1:3" ht="29.25" customHeight="1" x14ac:dyDescent="0.4">
      <c r="A1641" s="17">
        <v>46028.405266203707</v>
      </c>
      <c r="B1641" s="22" t="s">
        <v>2472</v>
      </c>
      <c r="C1641" s="19" t="s">
        <v>2473</v>
      </c>
    </row>
    <row r="1642" spans="1:3" ht="29.25" customHeight="1" x14ac:dyDescent="0.4">
      <c r="A1642" s="17">
        <v>46038.619745370372</v>
      </c>
      <c r="B1642" s="22" t="s">
        <v>2474</v>
      </c>
      <c r="C1642" s="19"/>
    </row>
    <row r="1643" spans="1:3" ht="29.25" customHeight="1" x14ac:dyDescent="0.4">
      <c r="A1643" s="17">
        <v>46038.841736111113</v>
      </c>
      <c r="B1643" s="22" t="s">
        <v>2475</v>
      </c>
      <c r="C1643" s="19" t="s">
        <v>2476</v>
      </c>
    </row>
    <row r="1644" spans="1:3" ht="29.25" customHeight="1" x14ac:dyDescent="0.4">
      <c r="A1644" s="17">
        <v>46043.612974537034</v>
      </c>
      <c r="B1644" s="22" t="s">
        <v>2477</v>
      </c>
      <c r="C1644" s="19" t="s">
        <v>2478</v>
      </c>
    </row>
    <row r="1645" spans="1:3" ht="29.25" customHeight="1" x14ac:dyDescent="0.4">
      <c r="A1645" s="17">
        <v>46045.488518518519</v>
      </c>
      <c r="B1645" s="22" t="s">
        <v>2479</v>
      </c>
      <c r="C1645" s="19" t="s">
        <v>2480</v>
      </c>
    </row>
    <row r="1646" spans="1:3" ht="29.25" customHeight="1" x14ac:dyDescent="0.4">
      <c r="A1646" s="17">
        <v>46047.81795138889</v>
      </c>
      <c r="B1646" s="22" t="s">
        <v>2481</v>
      </c>
      <c r="C1646" s="19" t="s">
        <v>2482</v>
      </c>
    </row>
    <row r="1647" spans="1:3" ht="29.25" customHeight="1" x14ac:dyDescent="0.4">
      <c r="A1647" s="17">
        <v>46049.475636574076</v>
      </c>
      <c r="B1647" s="22" t="s">
        <v>2483</v>
      </c>
      <c r="C1647" s="19" t="s">
        <v>2484</v>
      </c>
    </row>
    <row r="1648" spans="1:3" ht="29.25" customHeight="1" x14ac:dyDescent="0.4">
      <c r="A1648" s="17">
        <v>46049.570740740739</v>
      </c>
      <c r="B1648" s="22" t="s">
        <v>2485</v>
      </c>
      <c r="C1648" s="19"/>
    </row>
    <row r="1649" spans="1:3" ht="29.25" customHeight="1" x14ac:dyDescent="0.4">
      <c r="A1649" s="17">
        <v>46052.429247685184</v>
      </c>
      <c r="B1649" s="22" t="s">
        <v>2486</v>
      </c>
      <c r="C1649" s="19" t="s">
        <v>2487</v>
      </c>
    </row>
    <row r="1650" spans="1:3" ht="29.25" customHeight="1" x14ac:dyDescent="0.4">
      <c r="A1650" s="17">
        <v>46053.788124999999</v>
      </c>
      <c r="B1650" s="22" t="s">
        <v>2488</v>
      </c>
      <c r="C1650" s="19" t="s">
        <v>2489</v>
      </c>
    </row>
    <row r="1651" spans="1:3" ht="29.25" customHeight="1" x14ac:dyDescent="0.4">
      <c r="A1651" s="17">
        <v>46067.555752314816</v>
      </c>
      <c r="B1651" s="7" t="s">
        <v>2490</v>
      </c>
      <c r="C1651" s="19" t="s">
        <v>2491</v>
      </c>
    </row>
    <row r="1652" spans="1:3" ht="29.25" customHeight="1" x14ac:dyDescent="0.4">
      <c r="A1652" s="17">
        <v>46070.729687500003</v>
      </c>
      <c r="B1652" s="7" t="s">
        <v>2492</v>
      </c>
      <c r="C1652" s="19" t="s">
        <v>2493</v>
      </c>
    </row>
    <row r="1653" spans="1:3" ht="29.25" customHeight="1" x14ac:dyDescent="0.4">
      <c r="A1653" s="17">
        <v>46072.368472222224</v>
      </c>
      <c r="B1653" s="7" t="s">
        <v>2494</v>
      </c>
      <c r="C1653" s="19"/>
    </row>
    <row r="1654" spans="1:3" ht="29.25" customHeight="1" x14ac:dyDescent="0.4">
      <c r="A1654" s="17">
        <v>46072.484930555554</v>
      </c>
      <c r="B1654" s="7" t="s">
        <v>2495</v>
      </c>
      <c r="C1654" s="19" t="s">
        <v>2496</v>
      </c>
    </row>
    <row r="1655" spans="1:3" ht="29.25" customHeight="1" x14ac:dyDescent="0.4">
      <c r="A1655" s="17">
        <v>46073.610879629632</v>
      </c>
      <c r="B1655" s="7" t="s">
        <v>2497</v>
      </c>
      <c r="C1655" s="20" t="s">
        <v>2498</v>
      </c>
    </row>
    <row r="1656" spans="1:3" ht="29.25" customHeight="1" x14ac:dyDescent="0.4">
      <c r="A1656" s="17">
        <v>46073.447025462963</v>
      </c>
      <c r="B1656" s="7" t="s">
        <v>2499</v>
      </c>
      <c r="C1656" s="19" t="s">
        <v>2500</v>
      </c>
    </row>
    <row r="1657" spans="1:3" ht="29.25" customHeight="1" x14ac:dyDescent="0.4">
      <c r="A1657" s="17">
        <v>46074.862893518519</v>
      </c>
      <c r="B1657" s="7" t="s">
        <v>2501</v>
      </c>
      <c r="C1657" s="19"/>
    </row>
    <row r="1658" spans="1:3" ht="37.5" x14ac:dyDescent="0.4">
      <c r="A1658" s="17">
        <v>46078.520219907405</v>
      </c>
      <c r="B1658" s="8" t="s">
        <v>2502</v>
      </c>
      <c r="C1658" s="19" t="s">
        <v>2503</v>
      </c>
    </row>
    <row r="1659" spans="1:3" ht="29.25" customHeight="1" x14ac:dyDescent="0.4">
      <c r="A1659" s="17">
        <v>46079.703750000001</v>
      </c>
      <c r="B1659" s="7" t="s">
        <v>2504</v>
      </c>
      <c r="C1659" s="19" t="s">
        <v>2505</v>
      </c>
    </row>
    <row r="1660" spans="1:3" ht="29.25" customHeight="1" x14ac:dyDescent="0.4">
      <c r="A1660" s="17">
        <v>46083.703344907408</v>
      </c>
      <c r="B1660" s="7" t="s">
        <v>2506</v>
      </c>
      <c r="C1660" s="19" t="s">
        <v>2507</v>
      </c>
    </row>
    <row r="1661" spans="1:3" ht="29.25" customHeight="1" x14ac:dyDescent="0.4">
      <c r="A1661" s="17">
        <v>46085.504328703704</v>
      </c>
      <c r="B1661" s="7" t="s">
        <v>2508</v>
      </c>
      <c r="C1661" s="19" t="s">
        <v>2509</v>
      </c>
    </row>
    <row r="1662" spans="1:3" ht="29.25" customHeight="1" x14ac:dyDescent="0.4">
      <c r="A1662" s="17">
        <v>46086.540856481479</v>
      </c>
      <c r="B1662" s="7" t="s">
        <v>2510</v>
      </c>
      <c r="C1662" s="19" t="s">
        <v>2511</v>
      </c>
    </row>
    <row r="1663" spans="1:3" ht="29.25" customHeight="1" x14ac:dyDescent="0.4">
      <c r="A1663" s="17">
        <v>46089.094293981485</v>
      </c>
      <c r="B1663" s="7" t="s">
        <v>2512</v>
      </c>
      <c r="C1663" s="19" t="s">
        <v>2513</v>
      </c>
    </row>
    <row r="1664" spans="1:3" ht="29.25" customHeight="1" x14ac:dyDescent="0.4">
      <c r="A1664" s="17">
        <v>46089.599328703705</v>
      </c>
      <c r="B1664" s="7" t="s">
        <v>2514</v>
      </c>
      <c r="C1664" s="19" t="s">
        <v>2515</v>
      </c>
    </row>
    <row r="1665" spans="1:3" ht="29.25" customHeight="1" x14ac:dyDescent="0.4">
      <c r="A1665" s="17">
        <v>46090.985856481479</v>
      </c>
      <c r="B1665" s="8" t="s">
        <v>2516</v>
      </c>
      <c r="C1665" s="19" t="s">
        <v>2517</v>
      </c>
    </row>
    <row r="1666" spans="1:3" ht="29.25" customHeight="1" x14ac:dyDescent="0.4">
      <c r="A1666" s="17">
        <v>46099.56621527778</v>
      </c>
      <c r="B1666" s="7" t="s">
        <v>2518</v>
      </c>
      <c r="C1666" s="19" t="s">
        <v>2519</v>
      </c>
    </row>
    <row r="1667" spans="1:3" ht="29.25" customHeight="1" x14ac:dyDescent="0.4">
      <c r="A1667" s="17">
        <v>46100.519537037035</v>
      </c>
      <c r="B1667" s="8" t="s">
        <v>2520</v>
      </c>
      <c r="C1667" s="19" t="s">
        <v>2521</v>
      </c>
    </row>
    <row r="1668" spans="1:3" ht="29.25" customHeight="1" x14ac:dyDescent="0.4">
      <c r="A1668" s="17">
        <v>46104.703726851854</v>
      </c>
      <c r="B1668" s="8" t="s">
        <v>2522</v>
      </c>
      <c r="C1668" s="19" t="s">
        <v>2523</v>
      </c>
    </row>
    <row r="1669" spans="1:3" ht="29.25" customHeight="1" x14ac:dyDescent="0.4">
      <c r="A1669" s="17">
        <v>46105.424537037034</v>
      </c>
      <c r="B1669" s="8" t="s">
        <v>2524</v>
      </c>
      <c r="C1669" s="19" t="s">
        <v>2525</v>
      </c>
    </row>
    <row r="1670" spans="1:3" x14ac:dyDescent="0.4">
      <c r="A1670" t="s">
        <v>2526</v>
      </c>
    </row>
  </sheetData>
  <autoFilter ref="A2:C1670" xr:uid="{00000000-0009-0000-0000-000002000000}"/>
  <phoneticPr fontId="3"/>
  <conditionalFormatting sqref="B810">
    <cfRule type="duplicateValues" dxfId="41" priority="34"/>
  </conditionalFormatting>
  <conditionalFormatting sqref="B638">
    <cfRule type="duplicateValues" dxfId="40" priority="33"/>
  </conditionalFormatting>
  <conditionalFormatting sqref="B831">
    <cfRule type="duplicateValues" dxfId="39" priority="32"/>
  </conditionalFormatting>
  <conditionalFormatting sqref="B844:B846">
    <cfRule type="duplicateValues" dxfId="38" priority="31"/>
  </conditionalFormatting>
  <conditionalFormatting sqref="B847:B850">
    <cfRule type="duplicateValues" dxfId="37" priority="35"/>
  </conditionalFormatting>
  <conditionalFormatting sqref="B865:B869 B871:B878">
    <cfRule type="duplicateValues" dxfId="36" priority="36"/>
  </conditionalFormatting>
  <conditionalFormatting sqref="B870">
    <cfRule type="duplicateValues" dxfId="35" priority="30"/>
  </conditionalFormatting>
  <conditionalFormatting sqref="B898 B900">
    <cfRule type="duplicateValues" dxfId="34" priority="29"/>
  </conditionalFormatting>
  <conditionalFormatting sqref="B899">
    <cfRule type="duplicateValues" dxfId="33" priority="28"/>
  </conditionalFormatting>
  <conditionalFormatting sqref="B424">
    <cfRule type="duplicateValues" dxfId="32" priority="27"/>
  </conditionalFormatting>
  <conditionalFormatting sqref="B931">
    <cfRule type="duplicateValues" dxfId="31" priority="26"/>
  </conditionalFormatting>
  <conditionalFormatting sqref="B989:B1004">
    <cfRule type="duplicateValues" dxfId="30" priority="37"/>
  </conditionalFormatting>
  <conditionalFormatting sqref="B1011">
    <cfRule type="duplicateValues" dxfId="29" priority="25"/>
  </conditionalFormatting>
  <conditionalFormatting sqref="B937:B988">
    <cfRule type="duplicateValues" dxfId="28" priority="38"/>
  </conditionalFormatting>
  <conditionalFormatting sqref="B1012:B1024">
    <cfRule type="duplicateValues" dxfId="27" priority="24"/>
  </conditionalFormatting>
  <conditionalFormatting sqref="B1025:B1030 B1032:B1033">
    <cfRule type="duplicateValues" dxfId="26" priority="23"/>
  </conditionalFormatting>
  <conditionalFormatting sqref="B1031">
    <cfRule type="duplicateValues" dxfId="25" priority="22"/>
  </conditionalFormatting>
  <conditionalFormatting sqref="B1034:B1038 B1040:B1041">
    <cfRule type="duplicateValues" dxfId="24" priority="21"/>
  </conditionalFormatting>
  <conditionalFormatting sqref="B1039">
    <cfRule type="duplicateValues" dxfId="23" priority="20"/>
  </conditionalFormatting>
  <conditionalFormatting sqref="B1042:B1048 B1053:B1056 B1050">
    <cfRule type="duplicateValues" dxfId="22" priority="19"/>
  </conditionalFormatting>
  <conditionalFormatting sqref="B1051">
    <cfRule type="duplicateValues" dxfId="21" priority="18"/>
  </conditionalFormatting>
  <conditionalFormatting sqref="B1057:B1065">
    <cfRule type="duplicateValues" dxfId="20" priority="17"/>
  </conditionalFormatting>
  <conditionalFormatting sqref="B1066:B1078 B1080:B1081">
    <cfRule type="duplicateValues" dxfId="19" priority="39"/>
  </conditionalFormatting>
  <conditionalFormatting sqref="B1079">
    <cfRule type="duplicateValues" dxfId="18" priority="16"/>
  </conditionalFormatting>
  <conditionalFormatting sqref="B1082:B1086 B1088 B1090:B1099">
    <cfRule type="duplicateValues" dxfId="17" priority="15"/>
  </conditionalFormatting>
  <conditionalFormatting sqref="B1100:B1108">
    <cfRule type="duplicateValues" dxfId="16" priority="14"/>
  </conditionalFormatting>
  <conditionalFormatting sqref="B1125:B1126 B1109:B1123">
    <cfRule type="duplicateValues" dxfId="15" priority="13"/>
  </conditionalFormatting>
  <conditionalFormatting sqref="B1124">
    <cfRule type="duplicateValues" dxfId="14" priority="12"/>
  </conditionalFormatting>
  <conditionalFormatting sqref="B1127:B1128">
    <cfRule type="duplicateValues" dxfId="13" priority="11"/>
  </conditionalFormatting>
  <conditionalFormatting sqref="B1129">
    <cfRule type="duplicateValues" dxfId="12" priority="10"/>
  </conditionalFormatting>
  <conditionalFormatting sqref="B1130:B1135">
    <cfRule type="duplicateValues" dxfId="11" priority="9"/>
  </conditionalFormatting>
  <conditionalFormatting sqref="B1087">
    <cfRule type="duplicateValues" dxfId="10" priority="8"/>
  </conditionalFormatting>
  <conditionalFormatting sqref="B1089">
    <cfRule type="duplicateValues" dxfId="9" priority="7"/>
  </conditionalFormatting>
  <conditionalFormatting sqref="B1136:B1137">
    <cfRule type="duplicateValues" dxfId="8" priority="6"/>
  </conditionalFormatting>
  <conditionalFormatting sqref="B1138:B1143">
    <cfRule type="duplicateValues" dxfId="7" priority="5"/>
  </conditionalFormatting>
  <conditionalFormatting sqref="B1144:B1151">
    <cfRule type="duplicateValues" dxfId="6" priority="4"/>
  </conditionalFormatting>
  <conditionalFormatting sqref="B1152:B1161">
    <cfRule type="duplicateValues" dxfId="5" priority="3"/>
  </conditionalFormatting>
  <conditionalFormatting sqref="B1186:B1187">
    <cfRule type="duplicateValues" dxfId="4" priority="2"/>
  </conditionalFormatting>
  <conditionalFormatting sqref="B1203:B1204">
    <cfRule type="duplicateValues" dxfId="3" priority="1"/>
  </conditionalFormatting>
  <conditionalFormatting sqref="B1205:B1280 B1162:B1185 B1005:B1010 B1188:B1202">
    <cfRule type="duplicateValues" dxfId="2" priority="40"/>
  </conditionalFormatting>
  <conditionalFormatting sqref="B1634:B1656">
    <cfRule type="duplicateValues" dxfId="1" priority="41"/>
  </conditionalFormatting>
  <conditionalFormatting sqref="B1657:B1669">
    <cfRule type="duplicateValues" dxfId="0" priority="42"/>
  </conditionalFormatting>
  <hyperlinks>
    <hyperlink ref="C1192" r:id="rId1" xr:uid="{BF39A9B5-B45D-4B07-94AE-F10FB1996827}"/>
    <hyperlink ref="C824" r:id="rId2" xr:uid="{45DAB77F-A5DD-4475-808E-8809CC020F61}"/>
    <hyperlink ref="C1399" r:id="rId3" xr:uid="{9B6E2F42-7364-48C6-8E1B-A35D7DA9D65B}"/>
    <hyperlink ref="C1435" r:id="rId4" xr:uid="{C427EB4F-68BD-433A-8FE8-4C86D1B4DADA}"/>
    <hyperlink ref="C1436" r:id="rId5" xr:uid="{657A1E15-BFD5-46A3-A0BD-F79CDF693517}"/>
    <hyperlink ref="C1438" r:id="rId6" xr:uid="{13299D30-F92B-4960-A0C0-EAEAA196456E}"/>
    <hyperlink ref="C1604" r:id="rId7" xr:uid="{DA7A9720-A31F-440D-8AD6-A5406928CA35}"/>
    <hyperlink ref="C1606" r:id="rId8" xr:uid="{28C9DAF1-13A3-4BFA-8296-D84214E2590F}"/>
    <hyperlink ref="C1607" r:id="rId9" xr:uid="{222CB576-4D27-4264-BD61-B42EE45941EC}"/>
    <hyperlink ref="C1608" r:id="rId10" xr:uid="{F00EC389-4781-4DE3-8DD1-FBA38F771BA2}"/>
    <hyperlink ref="C1609" r:id="rId11" xr:uid="{831828DA-8A49-4DAC-8D00-E755A6BAD1D9}"/>
    <hyperlink ref="C923" r:id="rId12" xr:uid="{C2562C94-B485-4F1C-B8FF-E4A7D435B603}"/>
    <hyperlink ref="C1630" r:id="rId13" xr:uid="{1394271D-70C4-480B-9AC8-D6B0E952AAF0}"/>
    <hyperlink ref="C1635" r:id="rId14" xr:uid="{C3522767-D6CB-4003-8F32-21C559311E0E}"/>
    <hyperlink ref="C1636" r:id="rId15" xr:uid="{8D4A1B71-3905-48A5-90B2-8561D6DB14AD}"/>
    <hyperlink ref="C1637" r:id="rId16" xr:uid="{E4B80CEF-F9A8-4CC2-BCC2-67B42547C8E6}"/>
    <hyperlink ref="C1639" r:id="rId17" xr:uid="{A811C68A-FF9E-46DE-B448-613E3661E262}"/>
    <hyperlink ref="C1655" r:id="rId18" xr:uid="{7981058A-7ABC-47B8-A124-B752712739D7}"/>
    <hyperlink ref="C1656" r:id="rId19" xr:uid="{7526C295-9F58-4C7C-8236-DCA79932E2FB}"/>
    <hyperlink ref="C1658" r:id="rId20" xr:uid="{7252E25C-E9AD-4228-B9A8-96642693BCA3}"/>
    <hyperlink ref="C1659" r:id="rId21" xr:uid="{3B88F30B-DCA3-4EBE-B94F-C0F17000C625}"/>
  </hyperlinks>
  <pageMargins left="0.70866141732283472" right="0.70866141732283472" top="0.74803149606299213" bottom="0.74803149606299213" header="0.31496062992125984" footer="0.31496062992125984"/>
  <pageSetup paperSize="9" fitToHeight="0" orientation="landscape" r:id="rId2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令和8年3月25日現在</vt:lpstr>
      <vt:lpstr>令和8年3月25日現在!Print_Titles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2026-03-24T23:43:19Z</dcterms:created>
  <dcterms:modified xsi:type="dcterms:W3CDTF">2026-03-24T23:43:27Z</dcterms:modified>
</cp:coreProperties>
</file>