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202762\Desktop\R8定期報告様式等20251225\"/>
    </mc:Choice>
  </mc:AlternateContent>
  <xr:revisionPtr revIDLastSave="0" documentId="13_ncr:1_{C70715FC-7F89-40AC-B2FC-E7703CC8BFC3}" xr6:coauthVersionLast="47" xr6:coauthVersionMax="47" xr10:uidLastSave="{00000000-0000-0000-0000-000000000000}"/>
  <bookViews>
    <workbookView xWindow="-108" yWindow="-108" windowWidth="23256" windowHeight="13896"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<sst xmlns="http://schemas.openxmlformats.org/spreadsheetml/2006/main" count="472" uniqueCount="209">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</sst>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96440" y="17693640"/>
          <a:ext cx="30886400" cy="590264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zoomScale="25" zoomScaleNormal="25" zoomScaleSheetLayoutView="25" zoomScalePageLayoutView="10" workbookViewId="0">
      <selection sqref="A1:T1"/>
    </sheetView>
  </sheetViews>
  <sheetFormatPr defaultRowHeight="38.1" customHeight="1" x14ac:dyDescent="0.2"/>
  <cols>
    <col min="1" max="1" width="3.109375" style="40" customWidth="1"/>
    <col min="2" max="2" width="7.33203125" style="41" customWidth="1"/>
    <col min="3" max="8" width="7.33203125" style="40" customWidth="1"/>
    <col min="9" max="9" width="45.33203125" style="42" customWidth="1"/>
    <col min="10" max="10" width="35.33203125" style="42" customWidth="1"/>
    <col min="11" max="11" width="35.109375" style="40" customWidth="1"/>
    <col min="12" max="12" width="44.33203125" style="40" customWidth="1"/>
    <col min="13" max="13" width="71.21875" style="40" customWidth="1"/>
    <col min="14" max="14" width="60.6640625" style="157" customWidth="1"/>
    <col min="15" max="17" width="60.6640625" style="42" customWidth="1"/>
    <col min="18" max="18" width="2.33203125" style="81" customWidth="1"/>
    <col min="19" max="19" width="3" style="4" customWidth="1"/>
    <col min="20" max="20" width="24.6640625" style="4" customWidth="1"/>
    <col min="21" max="21" width="161.6640625" style="150" customWidth="1"/>
    <col min="22" max="259" width="8.88671875" style="4" customWidth="1"/>
    <col min="260" max="260" width="4.21875" style="4" customWidth="1"/>
    <col min="261" max="272" width="7.33203125" style="4" customWidth="1"/>
    <col min="273" max="273" width="5.6640625" style="4" customWidth="1"/>
    <col min="274" max="274" width="1.33203125" style="4" customWidth="1"/>
    <col min="275" max="275" width="17.77734375" style="4" customWidth="1"/>
    <col min="276" max="515" width="8.88671875" style="4" bestFit="1" customWidth="1"/>
    <col min="516" max="516" width="4.21875" style="4" customWidth="1"/>
    <col min="517" max="528" width="7.33203125" style="4" customWidth="1"/>
    <col min="529" max="529" width="5.6640625" style="4" customWidth="1"/>
    <col min="530" max="530" width="1.33203125" style="4" customWidth="1"/>
    <col min="531" max="531" width="17.77734375" style="4" customWidth="1"/>
    <col min="532" max="771" width="8.88671875" style="4" bestFit="1" customWidth="1"/>
    <col min="772" max="772" width="4.21875" style="4" customWidth="1"/>
    <col min="773" max="784" width="7.33203125" style="4" customWidth="1"/>
    <col min="785" max="785" width="5.6640625" style="4" customWidth="1"/>
    <col min="786" max="786" width="1.33203125" style="4" customWidth="1"/>
    <col min="787" max="787" width="17.77734375" style="4" customWidth="1"/>
    <col min="788" max="1027" width="8.88671875" style="4" bestFit="1" customWidth="1"/>
    <col min="1028" max="1028" width="4.21875" style="4" customWidth="1"/>
    <col min="1029" max="1040" width="7.33203125" style="4" customWidth="1"/>
    <col min="1041" max="1041" width="5.6640625" style="4" customWidth="1"/>
    <col min="1042" max="1042" width="1.33203125" style="4" customWidth="1"/>
    <col min="1043" max="1043" width="17.77734375" style="4" customWidth="1"/>
    <col min="1044" max="1283" width="8.88671875" style="4" bestFit="1" customWidth="1"/>
    <col min="1284" max="1284" width="4.21875" style="4" customWidth="1"/>
    <col min="1285" max="1296" width="7.33203125" style="4" customWidth="1"/>
    <col min="1297" max="1297" width="5.6640625" style="4" customWidth="1"/>
    <col min="1298" max="1298" width="1.33203125" style="4" customWidth="1"/>
    <col min="1299" max="1299" width="17.77734375" style="4" customWidth="1"/>
    <col min="1300" max="1539" width="8.88671875" style="4" bestFit="1" customWidth="1"/>
    <col min="1540" max="1540" width="4.21875" style="4" customWidth="1"/>
    <col min="1541" max="1552" width="7.33203125" style="4" customWidth="1"/>
    <col min="1553" max="1553" width="5.6640625" style="4" customWidth="1"/>
    <col min="1554" max="1554" width="1.33203125" style="4" customWidth="1"/>
    <col min="1555" max="1555" width="17.77734375" style="4" customWidth="1"/>
    <col min="1556" max="1795" width="8.88671875" style="4" bestFit="1" customWidth="1"/>
    <col min="1796" max="1796" width="4.21875" style="4" customWidth="1"/>
    <col min="1797" max="1808" width="7.33203125" style="4" customWidth="1"/>
    <col min="1809" max="1809" width="5.6640625" style="4" customWidth="1"/>
    <col min="1810" max="1810" width="1.33203125" style="4" customWidth="1"/>
    <col min="1811" max="1811" width="17.77734375" style="4" customWidth="1"/>
    <col min="1812" max="2051" width="8.88671875" style="4" bestFit="1" customWidth="1"/>
    <col min="2052" max="2052" width="4.21875" style="4" customWidth="1"/>
    <col min="2053" max="2064" width="7.33203125" style="4" customWidth="1"/>
    <col min="2065" max="2065" width="5.6640625" style="4" customWidth="1"/>
    <col min="2066" max="2066" width="1.33203125" style="4" customWidth="1"/>
    <col min="2067" max="2067" width="17.77734375" style="4" customWidth="1"/>
    <col min="2068" max="2307" width="8.88671875" style="4" bestFit="1" customWidth="1"/>
    <col min="2308" max="2308" width="4.21875" style="4" customWidth="1"/>
    <col min="2309" max="2320" width="7.33203125" style="4" customWidth="1"/>
    <col min="2321" max="2321" width="5.6640625" style="4" customWidth="1"/>
    <col min="2322" max="2322" width="1.33203125" style="4" customWidth="1"/>
    <col min="2323" max="2323" width="17.77734375" style="4" customWidth="1"/>
    <col min="2324" max="2563" width="8.88671875" style="4" bestFit="1" customWidth="1"/>
    <col min="2564" max="2564" width="4.21875" style="4" customWidth="1"/>
    <col min="2565" max="2576" width="7.33203125" style="4" customWidth="1"/>
    <col min="2577" max="2577" width="5.6640625" style="4" customWidth="1"/>
    <col min="2578" max="2578" width="1.33203125" style="4" customWidth="1"/>
    <col min="2579" max="2579" width="17.77734375" style="4" customWidth="1"/>
    <col min="2580" max="2819" width="8.88671875" style="4" bestFit="1" customWidth="1"/>
    <col min="2820" max="2820" width="4.21875" style="4" customWidth="1"/>
    <col min="2821" max="2832" width="7.33203125" style="4" customWidth="1"/>
    <col min="2833" max="2833" width="5.6640625" style="4" customWidth="1"/>
    <col min="2834" max="2834" width="1.33203125" style="4" customWidth="1"/>
    <col min="2835" max="2835" width="17.77734375" style="4" customWidth="1"/>
    <col min="2836" max="3075" width="8.88671875" style="4" bestFit="1" customWidth="1"/>
    <col min="3076" max="3076" width="4.21875" style="4" customWidth="1"/>
    <col min="3077" max="3088" width="7.33203125" style="4" customWidth="1"/>
    <col min="3089" max="3089" width="5.6640625" style="4" customWidth="1"/>
    <col min="3090" max="3090" width="1.33203125" style="4" customWidth="1"/>
    <col min="3091" max="3091" width="17.77734375" style="4" customWidth="1"/>
    <col min="3092" max="3331" width="8.88671875" style="4" bestFit="1" customWidth="1"/>
    <col min="3332" max="3332" width="4.21875" style="4" customWidth="1"/>
    <col min="3333" max="3344" width="7.33203125" style="4" customWidth="1"/>
    <col min="3345" max="3345" width="5.6640625" style="4" customWidth="1"/>
    <col min="3346" max="3346" width="1.33203125" style="4" customWidth="1"/>
    <col min="3347" max="3347" width="17.77734375" style="4" customWidth="1"/>
    <col min="3348" max="3587" width="8.88671875" style="4" bestFit="1" customWidth="1"/>
    <col min="3588" max="3588" width="4.21875" style="4" customWidth="1"/>
    <col min="3589" max="3600" width="7.33203125" style="4" customWidth="1"/>
    <col min="3601" max="3601" width="5.6640625" style="4" customWidth="1"/>
    <col min="3602" max="3602" width="1.33203125" style="4" customWidth="1"/>
    <col min="3603" max="3603" width="17.77734375" style="4" customWidth="1"/>
    <col min="3604" max="3843" width="8.88671875" style="4" bestFit="1" customWidth="1"/>
    <col min="3844" max="3844" width="4.21875" style="4" customWidth="1"/>
    <col min="3845" max="3856" width="7.33203125" style="4" customWidth="1"/>
    <col min="3857" max="3857" width="5.6640625" style="4" customWidth="1"/>
    <col min="3858" max="3858" width="1.33203125" style="4" customWidth="1"/>
    <col min="3859" max="3859" width="17.77734375" style="4" customWidth="1"/>
    <col min="3860" max="4099" width="8.88671875" style="4" bestFit="1" customWidth="1"/>
    <col min="4100" max="4100" width="4.21875" style="4" customWidth="1"/>
    <col min="4101" max="4112" width="7.33203125" style="4" customWidth="1"/>
    <col min="4113" max="4113" width="5.6640625" style="4" customWidth="1"/>
    <col min="4114" max="4114" width="1.33203125" style="4" customWidth="1"/>
    <col min="4115" max="4115" width="17.77734375" style="4" customWidth="1"/>
    <col min="4116" max="4355" width="8.88671875" style="4" bestFit="1" customWidth="1"/>
    <col min="4356" max="4356" width="4.21875" style="4" customWidth="1"/>
    <col min="4357" max="4368" width="7.33203125" style="4" customWidth="1"/>
    <col min="4369" max="4369" width="5.6640625" style="4" customWidth="1"/>
    <col min="4370" max="4370" width="1.33203125" style="4" customWidth="1"/>
    <col min="4371" max="4371" width="17.77734375" style="4" customWidth="1"/>
    <col min="4372" max="4611" width="8.88671875" style="4" bestFit="1" customWidth="1"/>
    <col min="4612" max="4612" width="4.21875" style="4" customWidth="1"/>
    <col min="4613" max="4624" width="7.33203125" style="4" customWidth="1"/>
    <col min="4625" max="4625" width="5.6640625" style="4" customWidth="1"/>
    <col min="4626" max="4626" width="1.33203125" style="4" customWidth="1"/>
    <col min="4627" max="4627" width="17.77734375" style="4" customWidth="1"/>
    <col min="4628" max="4867" width="8.88671875" style="4" bestFit="1" customWidth="1"/>
    <col min="4868" max="4868" width="4.21875" style="4" customWidth="1"/>
    <col min="4869" max="4880" width="7.33203125" style="4" customWidth="1"/>
    <col min="4881" max="4881" width="5.6640625" style="4" customWidth="1"/>
    <col min="4882" max="4882" width="1.33203125" style="4" customWidth="1"/>
    <col min="4883" max="4883" width="17.77734375" style="4" customWidth="1"/>
    <col min="4884" max="5123" width="8.88671875" style="4" bestFit="1" customWidth="1"/>
    <col min="5124" max="5124" width="4.21875" style="4" customWidth="1"/>
    <col min="5125" max="5136" width="7.33203125" style="4" customWidth="1"/>
    <col min="5137" max="5137" width="5.6640625" style="4" customWidth="1"/>
    <col min="5138" max="5138" width="1.33203125" style="4" customWidth="1"/>
    <col min="5139" max="5139" width="17.77734375" style="4" customWidth="1"/>
    <col min="5140" max="5379" width="8.88671875" style="4" bestFit="1" customWidth="1"/>
    <col min="5380" max="5380" width="4.21875" style="4" customWidth="1"/>
    <col min="5381" max="5392" width="7.33203125" style="4" customWidth="1"/>
    <col min="5393" max="5393" width="5.6640625" style="4" customWidth="1"/>
    <col min="5394" max="5394" width="1.33203125" style="4" customWidth="1"/>
    <col min="5395" max="5395" width="17.77734375" style="4" customWidth="1"/>
    <col min="5396" max="5635" width="8.88671875" style="4" bestFit="1" customWidth="1"/>
    <col min="5636" max="5636" width="4.21875" style="4" customWidth="1"/>
    <col min="5637" max="5648" width="7.33203125" style="4" customWidth="1"/>
    <col min="5649" max="5649" width="5.6640625" style="4" customWidth="1"/>
    <col min="5650" max="5650" width="1.33203125" style="4" customWidth="1"/>
    <col min="5651" max="5651" width="17.77734375" style="4" customWidth="1"/>
    <col min="5652" max="5891" width="8.88671875" style="4" bestFit="1" customWidth="1"/>
    <col min="5892" max="5892" width="4.21875" style="4" customWidth="1"/>
    <col min="5893" max="5904" width="7.33203125" style="4" customWidth="1"/>
    <col min="5905" max="5905" width="5.6640625" style="4" customWidth="1"/>
    <col min="5906" max="5906" width="1.33203125" style="4" customWidth="1"/>
    <col min="5907" max="5907" width="17.77734375" style="4" customWidth="1"/>
    <col min="5908" max="6147" width="8.88671875" style="4" bestFit="1" customWidth="1"/>
    <col min="6148" max="6148" width="4.21875" style="4" customWidth="1"/>
    <col min="6149" max="6160" width="7.33203125" style="4" customWidth="1"/>
    <col min="6161" max="6161" width="5.6640625" style="4" customWidth="1"/>
    <col min="6162" max="6162" width="1.33203125" style="4" customWidth="1"/>
    <col min="6163" max="6163" width="17.77734375" style="4" customWidth="1"/>
    <col min="6164" max="6403" width="8.88671875" style="4" bestFit="1" customWidth="1"/>
    <col min="6404" max="6404" width="4.21875" style="4" customWidth="1"/>
    <col min="6405" max="6416" width="7.33203125" style="4" customWidth="1"/>
    <col min="6417" max="6417" width="5.6640625" style="4" customWidth="1"/>
    <col min="6418" max="6418" width="1.33203125" style="4" customWidth="1"/>
    <col min="6419" max="6419" width="17.77734375" style="4" customWidth="1"/>
    <col min="6420" max="6659" width="8.88671875" style="4" bestFit="1" customWidth="1"/>
    <col min="6660" max="6660" width="4.21875" style="4" customWidth="1"/>
    <col min="6661" max="6672" width="7.33203125" style="4" customWidth="1"/>
    <col min="6673" max="6673" width="5.6640625" style="4" customWidth="1"/>
    <col min="6674" max="6674" width="1.33203125" style="4" customWidth="1"/>
    <col min="6675" max="6675" width="17.77734375" style="4" customWidth="1"/>
    <col min="6676" max="6915" width="8.88671875" style="4" bestFit="1" customWidth="1"/>
    <col min="6916" max="6916" width="4.21875" style="4" customWidth="1"/>
    <col min="6917" max="6928" width="7.33203125" style="4" customWidth="1"/>
    <col min="6929" max="6929" width="5.6640625" style="4" customWidth="1"/>
    <col min="6930" max="6930" width="1.33203125" style="4" customWidth="1"/>
    <col min="6931" max="6931" width="17.77734375" style="4" customWidth="1"/>
    <col min="6932" max="7171" width="8.88671875" style="4" bestFit="1" customWidth="1"/>
    <col min="7172" max="7172" width="4.21875" style="4" customWidth="1"/>
    <col min="7173" max="7184" width="7.33203125" style="4" customWidth="1"/>
    <col min="7185" max="7185" width="5.6640625" style="4" customWidth="1"/>
    <col min="7186" max="7186" width="1.33203125" style="4" customWidth="1"/>
    <col min="7187" max="7187" width="17.77734375" style="4" customWidth="1"/>
    <col min="7188" max="7427" width="8.88671875" style="4" bestFit="1" customWidth="1"/>
    <col min="7428" max="7428" width="4.21875" style="4" customWidth="1"/>
    <col min="7429" max="7440" width="7.33203125" style="4" customWidth="1"/>
    <col min="7441" max="7441" width="5.6640625" style="4" customWidth="1"/>
    <col min="7442" max="7442" width="1.33203125" style="4" customWidth="1"/>
    <col min="7443" max="7443" width="17.77734375" style="4" customWidth="1"/>
    <col min="7444" max="7683" width="8.88671875" style="4" bestFit="1" customWidth="1"/>
    <col min="7684" max="7684" width="4.21875" style="4" customWidth="1"/>
    <col min="7685" max="7696" width="7.33203125" style="4" customWidth="1"/>
    <col min="7697" max="7697" width="5.6640625" style="4" customWidth="1"/>
    <col min="7698" max="7698" width="1.33203125" style="4" customWidth="1"/>
    <col min="7699" max="7699" width="17.77734375" style="4" customWidth="1"/>
    <col min="7700" max="7939" width="8.88671875" style="4" bestFit="1" customWidth="1"/>
    <col min="7940" max="7940" width="4.21875" style="4" customWidth="1"/>
    <col min="7941" max="7952" width="7.33203125" style="4" customWidth="1"/>
    <col min="7953" max="7953" width="5.6640625" style="4" customWidth="1"/>
    <col min="7954" max="7954" width="1.33203125" style="4" customWidth="1"/>
    <col min="7955" max="7955" width="17.77734375" style="4" customWidth="1"/>
    <col min="7956" max="8195" width="8.88671875" style="4" bestFit="1" customWidth="1"/>
    <col min="8196" max="8196" width="4.21875" style="4" customWidth="1"/>
    <col min="8197" max="8208" width="7.33203125" style="4" customWidth="1"/>
    <col min="8209" max="8209" width="5.6640625" style="4" customWidth="1"/>
    <col min="8210" max="8210" width="1.33203125" style="4" customWidth="1"/>
    <col min="8211" max="8211" width="17.77734375" style="4" customWidth="1"/>
    <col min="8212" max="8451" width="8.88671875" style="4" bestFit="1" customWidth="1"/>
    <col min="8452" max="8452" width="4.21875" style="4" customWidth="1"/>
    <col min="8453" max="8464" width="7.33203125" style="4" customWidth="1"/>
    <col min="8465" max="8465" width="5.6640625" style="4" customWidth="1"/>
    <col min="8466" max="8466" width="1.33203125" style="4" customWidth="1"/>
    <col min="8467" max="8467" width="17.77734375" style="4" customWidth="1"/>
    <col min="8468" max="8707" width="8.88671875" style="4" bestFit="1" customWidth="1"/>
    <col min="8708" max="8708" width="4.21875" style="4" customWidth="1"/>
    <col min="8709" max="8720" width="7.33203125" style="4" customWidth="1"/>
    <col min="8721" max="8721" width="5.6640625" style="4" customWidth="1"/>
    <col min="8722" max="8722" width="1.33203125" style="4" customWidth="1"/>
    <col min="8723" max="8723" width="17.77734375" style="4" customWidth="1"/>
    <col min="8724" max="8963" width="8.88671875" style="4" bestFit="1" customWidth="1"/>
    <col min="8964" max="8964" width="4.21875" style="4" customWidth="1"/>
    <col min="8965" max="8976" width="7.33203125" style="4" customWidth="1"/>
    <col min="8977" max="8977" width="5.6640625" style="4" customWidth="1"/>
    <col min="8978" max="8978" width="1.33203125" style="4" customWidth="1"/>
    <col min="8979" max="8979" width="17.77734375" style="4" customWidth="1"/>
    <col min="8980" max="9219" width="8.88671875" style="4" bestFit="1" customWidth="1"/>
    <col min="9220" max="9220" width="4.21875" style="4" customWidth="1"/>
    <col min="9221" max="9232" width="7.33203125" style="4" customWidth="1"/>
    <col min="9233" max="9233" width="5.6640625" style="4" customWidth="1"/>
    <col min="9234" max="9234" width="1.33203125" style="4" customWidth="1"/>
    <col min="9235" max="9235" width="17.77734375" style="4" customWidth="1"/>
    <col min="9236" max="9475" width="8.88671875" style="4" bestFit="1" customWidth="1"/>
    <col min="9476" max="9476" width="4.21875" style="4" customWidth="1"/>
    <col min="9477" max="9488" width="7.33203125" style="4" customWidth="1"/>
    <col min="9489" max="9489" width="5.6640625" style="4" customWidth="1"/>
    <col min="9490" max="9490" width="1.33203125" style="4" customWidth="1"/>
    <col min="9491" max="9491" width="17.77734375" style="4" customWidth="1"/>
    <col min="9492" max="9731" width="8.88671875" style="4" bestFit="1" customWidth="1"/>
    <col min="9732" max="9732" width="4.21875" style="4" customWidth="1"/>
    <col min="9733" max="9744" width="7.33203125" style="4" customWidth="1"/>
    <col min="9745" max="9745" width="5.6640625" style="4" customWidth="1"/>
    <col min="9746" max="9746" width="1.33203125" style="4" customWidth="1"/>
    <col min="9747" max="9747" width="17.77734375" style="4" customWidth="1"/>
    <col min="9748" max="9987" width="8.88671875" style="4" bestFit="1" customWidth="1"/>
    <col min="9988" max="9988" width="4.21875" style="4" customWidth="1"/>
    <col min="9989" max="10000" width="7.33203125" style="4" customWidth="1"/>
    <col min="10001" max="10001" width="5.6640625" style="4" customWidth="1"/>
    <col min="10002" max="10002" width="1.33203125" style="4" customWidth="1"/>
    <col min="10003" max="10003" width="17.77734375" style="4" customWidth="1"/>
    <col min="10004" max="10243" width="8.88671875" style="4" bestFit="1" customWidth="1"/>
    <col min="10244" max="10244" width="4.21875" style="4" customWidth="1"/>
    <col min="10245" max="10256" width="7.33203125" style="4" customWidth="1"/>
    <col min="10257" max="10257" width="5.6640625" style="4" customWidth="1"/>
    <col min="10258" max="10258" width="1.33203125" style="4" customWidth="1"/>
    <col min="10259" max="10259" width="17.77734375" style="4" customWidth="1"/>
    <col min="10260" max="10499" width="8.88671875" style="4" bestFit="1" customWidth="1"/>
    <col min="10500" max="10500" width="4.21875" style="4" customWidth="1"/>
    <col min="10501" max="10512" width="7.33203125" style="4" customWidth="1"/>
    <col min="10513" max="10513" width="5.6640625" style="4" customWidth="1"/>
    <col min="10514" max="10514" width="1.33203125" style="4" customWidth="1"/>
    <col min="10515" max="10515" width="17.77734375" style="4" customWidth="1"/>
    <col min="10516" max="10755" width="8.88671875" style="4" bestFit="1" customWidth="1"/>
    <col min="10756" max="10756" width="4.21875" style="4" customWidth="1"/>
    <col min="10757" max="10768" width="7.33203125" style="4" customWidth="1"/>
    <col min="10769" max="10769" width="5.6640625" style="4" customWidth="1"/>
    <col min="10770" max="10770" width="1.33203125" style="4" customWidth="1"/>
    <col min="10771" max="10771" width="17.77734375" style="4" customWidth="1"/>
    <col min="10772" max="11011" width="8.88671875" style="4" bestFit="1" customWidth="1"/>
    <col min="11012" max="11012" width="4.21875" style="4" customWidth="1"/>
    <col min="11013" max="11024" width="7.33203125" style="4" customWidth="1"/>
    <col min="11025" max="11025" width="5.6640625" style="4" customWidth="1"/>
    <col min="11026" max="11026" width="1.33203125" style="4" customWidth="1"/>
    <col min="11027" max="11027" width="17.77734375" style="4" customWidth="1"/>
    <col min="11028" max="11267" width="8.88671875" style="4" bestFit="1" customWidth="1"/>
    <col min="11268" max="11268" width="4.21875" style="4" customWidth="1"/>
    <col min="11269" max="11280" width="7.33203125" style="4" customWidth="1"/>
    <col min="11281" max="11281" width="5.6640625" style="4" customWidth="1"/>
    <col min="11282" max="11282" width="1.33203125" style="4" customWidth="1"/>
    <col min="11283" max="11283" width="17.77734375" style="4" customWidth="1"/>
    <col min="11284" max="11523" width="8.88671875" style="4" bestFit="1" customWidth="1"/>
    <col min="11524" max="11524" width="4.21875" style="4" customWidth="1"/>
    <col min="11525" max="11536" width="7.33203125" style="4" customWidth="1"/>
    <col min="11537" max="11537" width="5.6640625" style="4" customWidth="1"/>
    <col min="11538" max="11538" width="1.33203125" style="4" customWidth="1"/>
    <col min="11539" max="11539" width="17.77734375" style="4" customWidth="1"/>
    <col min="11540" max="11779" width="8.88671875" style="4" bestFit="1" customWidth="1"/>
    <col min="11780" max="11780" width="4.21875" style="4" customWidth="1"/>
    <col min="11781" max="11792" width="7.33203125" style="4" customWidth="1"/>
    <col min="11793" max="11793" width="5.6640625" style="4" customWidth="1"/>
    <col min="11794" max="11794" width="1.33203125" style="4" customWidth="1"/>
    <col min="11795" max="11795" width="17.77734375" style="4" customWidth="1"/>
    <col min="11796" max="12035" width="8.88671875" style="4" bestFit="1" customWidth="1"/>
    <col min="12036" max="12036" width="4.21875" style="4" customWidth="1"/>
    <col min="12037" max="12048" width="7.33203125" style="4" customWidth="1"/>
    <col min="12049" max="12049" width="5.6640625" style="4" customWidth="1"/>
    <col min="12050" max="12050" width="1.33203125" style="4" customWidth="1"/>
    <col min="12051" max="12051" width="17.77734375" style="4" customWidth="1"/>
    <col min="12052" max="12291" width="8.88671875" style="4" bestFit="1" customWidth="1"/>
    <col min="12292" max="12292" width="4.21875" style="4" customWidth="1"/>
    <col min="12293" max="12304" width="7.33203125" style="4" customWidth="1"/>
    <col min="12305" max="12305" width="5.6640625" style="4" customWidth="1"/>
    <col min="12306" max="12306" width="1.33203125" style="4" customWidth="1"/>
    <col min="12307" max="12307" width="17.77734375" style="4" customWidth="1"/>
    <col min="12308" max="12547" width="8.88671875" style="4" bestFit="1" customWidth="1"/>
    <col min="12548" max="12548" width="4.21875" style="4" customWidth="1"/>
    <col min="12549" max="12560" width="7.33203125" style="4" customWidth="1"/>
    <col min="12561" max="12561" width="5.6640625" style="4" customWidth="1"/>
    <col min="12562" max="12562" width="1.33203125" style="4" customWidth="1"/>
    <col min="12563" max="12563" width="17.77734375" style="4" customWidth="1"/>
    <col min="12564" max="12803" width="8.88671875" style="4" bestFit="1" customWidth="1"/>
    <col min="12804" max="12804" width="4.21875" style="4" customWidth="1"/>
    <col min="12805" max="12816" width="7.33203125" style="4" customWidth="1"/>
    <col min="12817" max="12817" width="5.6640625" style="4" customWidth="1"/>
    <col min="12818" max="12818" width="1.33203125" style="4" customWidth="1"/>
    <col min="12819" max="12819" width="17.77734375" style="4" customWidth="1"/>
    <col min="12820" max="13059" width="8.88671875" style="4" bestFit="1" customWidth="1"/>
    <col min="13060" max="13060" width="4.21875" style="4" customWidth="1"/>
    <col min="13061" max="13072" width="7.33203125" style="4" customWidth="1"/>
    <col min="13073" max="13073" width="5.6640625" style="4" customWidth="1"/>
    <col min="13074" max="13074" width="1.33203125" style="4" customWidth="1"/>
    <col min="13075" max="13075" width="17.77734375" style="4" customWidth="1"/>
    <col min="13076" max="13315" width="8.88671875" style="4" bestFit="1" customWidth="1"/>
    <col min="13316" max="13316" width="4.21875" style="4" customWidth="1"/>
    <col min="13317" max="13328" width="7.33203125" style="4" customWidth="1"/>
    <col min="13329" max="13329" width="5.6640625" style="4" customWidth="1"/>
    <col min="13330" max="13330" width="1.33203125" style="4" customWidth="1"/>
    <col min="13331" max="13331" width="17.77734375" style="4" customWidth="1"/>
    <col min="13332" max="13571" width="8.88671875" style="4" bestFit="1" customWidth="1"/>
    <col min="13572" max="13572" width="4.21875" style="4" customWidth="1"/>
    <col min="13573" max="13584" width="7.33203125" style="4" customWidth="1"/>
    <col min="13585" max="13585" width="5.6640625" style="4" customWidth="1"/>
    <col min="13586" max="13586" width="1.33203125" style="4" customWidth="1"/>
    <col min="13587" max="13587" width="17.77734375" style="4" customWidth="1"/>
    <col min="13588" max="13827" width="8.88671875" style="4" bestFit="1" customWidth="1"/>
    <col min="13828" max="13828" width="4.21875" style="4" customWidth="1"/>
    <col min="13829" max="13840" width="7.33203125" style="4" customWidth="1"/>
    <col min="13841" max="13841" width="5.6640625" style="4" customWidth="1"/>
    <col min="13842" max="13842" width="1.33203125" style="4" customWidth="1"/>
    <col min="13843" max="13843" width="17.77734375" style="4" customWidth="1"/>
    <col min="13844" max="14083" width="8.88671875" style="4" bestFit="1" customWidth="1"/>
    <col min="14084" max="14084" width="4.21875" style="4" customWidth="1"/>
    <col min="14085" max="14096" width="7.33203125" style="4" customWidth="1"/>
    <col min="14097" max="14097" width="5.6640625" style="4" customWidth="1"/>
    <col min="14098" max="14098" width="1.33203125" style="4" customWidth="1"/>
    <col min="14099" max="14099" width="17.77734375" style="4" customWidth="1"/>
    <col min="14100" max="14339" width="8.88671875" style="4" bestFit="1" customWidth="1"/>
    <col min="14340" max="14340" width="4.21875" style="4" customWidth="1"/>
    <col min="14341" max="14352" width="7.33203125" style="4" customWidth="1"/>
    <col min="14353" max="14353" width="5.6640625" style="4" customWidth="1"/>
    <col min="14354" max="14354" width="1.33203125" style="4" customWidth="1"/>
    <col min="14355" max="14355" width="17.77734375" style="4" customWidth="1"/>
    <col min="14356" max="14595" width="8.88671875" style="4" bestFit="1" customWidth="1"/>
    <col min="14596" max="14596" width="4.21875" style="4" customWidth="1"/>
    <col min="14597" max="14608" width="7.33203125" style="4" customWidth="1"/>
    <col min="14609" max="14609" width="5.6640625" style="4" customWidth="1"/>
    <col min="14610" max="14610" width="1.33203125" style="4" customWidth="1"/>
    <col min="14611" max="14611" width="17.77734375" style="4" customWidth="1"/>
    <col min="14612" max="14851" width="8.88671875" style="4" bestFit="1" customWidth="1"/>
    <col min="14852" max="14852" width="4.21875" style="4" customWidth="1"/>
    <col min="14853" max="14864" width="7.33203125" style="4" customWidth="1"/>
    <col min="14865" max="14865" width="5.6640625" style="4" customWidth="1"/>
    <col min="14866" max="14866" width="1.33203125" style="4" customWidth="1"/>
    <col min="14867" max="14867" width="17.77734375" style="4" customWidth="1"/>
    <col min="14868" max="15107" width="8.88671875" style="4" bestFit="1" customWidth="1"/>
    <col min="15108" max="15108" width="4.21875" style="4" customWidth="1"/>
    <col min="15109" max="15120" width="7.33203125" style="4" customWidth="1"/>
    <col min="15121" max="15121" width="5.6640625" style="4" customWidth="1"/>
    <col min="15122" max="15122" width="1.33203125" style="4" customWidth="1"/>
    <col min="15123" max="15123" width="17.77734375" style="4" customWidth="1"/>
    <col min="15124" max="15363" width="8.88671875" style="4" bestFit="1" customWidth="1"/>
    <col min="15364" max="15364" width="4.21875" style="4" customWidth="1"/>
    <col min="15365" max="15376" width="7.33203125" style="4" customWidth="1"/>
    <col min="15377" max="15377" width="5.6640625" style="4" customWidth="1"/>
    <col min="15378" max="15378" width="1.33203125" style="4" customWidth="1"/>
    <col min="15379" max="15379" width="17.77734375" style="4" customWidth="1"/>
    <col min="15380" max="15619" width="8.88671875" style="4" bestFit="1" customWidth="1"/>
    <col min="15620" max="15620" width="4.21875" style="4" customWidth="1"/>
    <col min="15621" max="15632" width="7.33203125" style="4" customWidth="1"/>
    <col min="15633" max="15633" width="5.6640625" style="4" customWidth="1"/>
    <col min="15634" max="15634" width="1.33203125" style="4" customWidth="1"/>
    <col min="15635" max="15635" width="17.77734375" style="4" customWidth="1"/>
    <col min="15636" max="15875" width="8.88671875" style="4" bestFit="1" customWidth="1"/>
    <col min="15876" max="15876" width="4.21875" style="4" customWidth="1"/>
    <col min="15877" max="15888" width="7.33203125" style="4" customWidth="1"/>
    <col min="15889" max="15889" width="5.6640625" style="4" customWidth="1"/>
    <col min="15890" max="15890" width="1.33203125" style="4" customWidth="1"/>
    <col min="15891" max="15891" width="17.77734375" style="4" customWidth="1"/>
    <col min="15892" max="16131" width="8.88671875" style="4" bestFit="1" customWidth="1"/>
    <col min="16132" max="16132" width="4.21875" style="4" customWidth="1"/>
    <col min="16133" max="16144" width="7.33203125" style="4" customWidth="1"/>
    <col min="16145" max="16145" width="5.6640625" style="4" customWidth="1"/>
    <col min="16146" max="16146" width="1.33203125" style="4" customWidth="1"/>
    <col min="16147" max="16147" width="17.77734375" style="4" customWidth="1"/>
    <col min="16148" max="16384" width="8.88671875" style="4" bestFit="1" customWidth="1"/>
  </cols>
  <sheetData>
    <row r="1" spans="1:259" ht="180" customHeight="1" x14ac:dyDescent="0.2">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2">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2">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2">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2">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2">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2">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2">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2" x14ac:dyDescent="0.2">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2" x14ac:dyDescent="0.2">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2" x14ac:dyDescent="0.2">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2" x14ac:dyDescent="0.2">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55000000000000004">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2">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2">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2">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5">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8">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75">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5" customHeight="1" thickBot="1" x14ac:dyDescent="0.8">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00000000000006" customHeight="1" thickBot="1" x14ac:dyDescent="0.25">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69.900000000000006" customHeight="1" thickBot="1" x14ac:dyDescent="0.25">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5">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4" customHeight="1" thickTop="1" thickBot="1" x14ac:dyDescent="0.25">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 customHeight="1" thickTop="1" thickBot="1" x14ac:dyDescent="0.25">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69.900000000000006" customHeight="1" thickTop="1" x14ac:dyDescent="0.2">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2">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5">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69.900000000000006" customHeight="1" thickBot="1" x14ac:dyDescent="0.25">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5">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 customHeight="1" thickTop="1" thickBot="1" x14ac:dyDescent="0.25">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5">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69.900000000000006" customHeight="1" thickTop="1" x14ac:dyDescent="0.2">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2">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5">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69.900000000000006" customHeight="1" thickBot="1" x14ac:dyDescent="0.25">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5">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5">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5">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5">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00000000000006" customHeight="1" thickTop="1" x14ac:dyDescent="0.2">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2">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5">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69.900000000000006" customHeight="1" thickBot="1" x14ac:dyDescent="0.25">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00000000000006" customHeight="1" thickBot="1" x14ac:dyDescent="0.25">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2">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5">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5">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5">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5">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5">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5">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00000000000006" customHeight="1" thickTop="1" x14ac:dyDescent="0.2">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2">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5">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5">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5">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5">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00000000000006" customHeight="1" thickTop="1" x14ac:dyDescent="0.2">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2">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5">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69.900000000000006" customHeight="1" thickBot="1" x14ac:dyDescent="0.25">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5">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00000000000006" customHeight="1" thickTop="1" x14ac:dyDescent="0.2">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2">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5">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5">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5">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00000000000006" customHeight="1" thickTop="1" x14ac:dyDescent="0.2">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69.900000000000006" customHeight="1" x14ac:dyDescent="0.2">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69.900000000000006" customHeight="1" x14ac:dyDescent="0.2">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00000000000006" customHeight="1" x14ac:dyDescent="0.2">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2">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5">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69.900000000000006" customHeight="1" thickBot="1" x14ac:dyDescent="0.25">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5">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00000000000006" customHeight="1" thickTop="1" x14ac:dyDescent="0.2">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2">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5">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69.900000000000006" customHeight="1" thickBot="1" x14ac:dyDescent="0.25">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5">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00000000000006" customHeight="1" thickTop="1" x14ac:dyDescent="0.2">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2" customHeight="1" x14ac:dyDescent="0.2">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2" customHeight="1" x14ac:dyDescent="0.2">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2" customHeight="1" x14ac:dyDescent="0.2">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69.900000000000006" customHeight="1" x14ac:dyDescent="0.2">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2">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5">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69.900000000000006" customHeight="1" thickBot="1" x14ac:dyDescent="0.25">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5">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5">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5">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00000000000006" customHeight="1" thickTop="1" x14ac:dyDescent="0.2">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2">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5">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69.900000000000006" customHeight="1" thickBot="1" x14ac:dyDescent="0.25">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5">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00000000000006" customHeight="1" thickTop="1" x14ac:dyDescent="0.2">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69.900000000000006" customHeight="1" x14ac:dyDescent="0.2">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69.900000000000006" customHeight="1" x14ac:dyDescent="0.2">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00000000000006" customHeight="1" x14ac:dyDescent="0.2">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00000000000006" customHeight="1" x14ac:dyDescent="0.2">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00000000000006" customHeight="1" x14ac:dyDescent="0.2">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00000000000006" customHeight="1" x14ac:dyDescent="0.2">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00000000000006" customHeight="1" x14ac:dyDescent="0.2">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00000000000006" customHeight="1" x14ac:dyDescent="0.2">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00000000000006" customHeight="1" x14ac:dyDescent="0.2">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00000000000006" customHeight="1" x14ac:dyDescent="0.2">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2">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5">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69.900000000000006" customHeight="1" thickBot="1" x14ac:dyDescent="0.25">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5">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 customHeight="1" thickTop="1" x14ac:dyDescent="0.2">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2">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00000000000006" customHeight="1" x14ac:dyDescent="0.2">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69.900000000000006" customHeight="1" x14ac:dyDescent="0.2">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2" customHeight="1" x14ac:dyDescent="0.2">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00000000000006" customHeight="1" x14ac:dyDescent="0.2">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2">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5">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69.900000000000006" customHeight="1" thickBot="1" x14ac:dyDescent="0.25">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5">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00000000000006" customHeight="1" thickTop="1" x14ac:dyDescent="0.2">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2">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5">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69.900000000000006" customHeight="1" thickBot="1" x14ac:dyDescent="0.25">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5">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00000000000006" customHeight="1" thickTop="1" x14ac:dyDescent="0.2">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2">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5">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69.900000000000006" customHeight="1" thickBot="1" x14ac:dyDescent="0.25">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5">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5" customHeight="1" thickTop="1" thickBot="1" x14ac:dyDescent="0.25">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5" customHeight="1" thickTop="1" thickBot="1" x14ac:dyDescent="0.25">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5">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00000000000006" customHeight="1" thickTop="1" x14ac:dyDescent="0.2">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2">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5">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69.900000000000006" customHeight="1" thickBot="1" x14ac:dyDescent="0.25">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00000000000006" customHeight="1" thickBot="1" x14ac:dyDescent="0.25">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 customHeight="1" thickTop="1" thickBot="1" x14ac:dyDescent="0.25">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00000000000006" customHeight="1" thickTop="1" x14ac:dyDescent="0.2">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69.900000000000006" customHeight="1" x14ac:dyDescent="0.2">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69.900000000000006" customHeight="1" x14ac:dyDescent="0.2">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00000000000006" customHeight="1" x14ac:dyDescent="0.2">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00000000000006" customHeight="1" x14ac:dyDescent="0.2">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2">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5">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69.900000000000006" customHeight="1" thickBot="1" x14ac:dyDescent="0.25">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5" customHeight="1" thickTop="1" thickBot="1" x14ac:dyDescent="0.25">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00000000000006" customHeight="1" thickTop="1" x14ac:dyDescent="0.2">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2">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5">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69.900000000000006" customHeight="1" thickBot="1" x14ac:dyDescent="0.25">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5">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00000000000006" customHeight="1" thickTop="1" x14ac:dyDescent="0.2">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69.900000000000006" customHeight="1" x14ac:dyDescent="0.2">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69.900000000000006" customHeight="1" x14ac:dyDescent="0.2">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00000000000006" customHeight="1" x14ac:dyDescent="0.2">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00000000000006" customHeight="1" x14ac:dyDescent="0.2">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2">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5">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69.900000000000006" customHeight="1" thickBot="1" x14ac:dyDescent="0.25">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5" customHeight="1" thickTop="1" thickBot="1" x14ac:dyDescent="0.25">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69.900000000000006" customHeight="1" thickTop="1" x14ac:dyDescent="0.2">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69.900000000000006" customHeight="1" x14ac:dyDescent="0.2">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69.900000000000006" customHeight="1" x14ac:dyDescent="0.2">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69.900000000000006" customHeight="1" x14ac:dyDescent="0.2">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69.900000000000006" customHeight="1" x14ac:dyDescent="0.2">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2">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5">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69.900000000000006" customHeight="1" thickBot="1" x14ac:dyDescent="0.25">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95" customHeight="1" thickTop="1" thickBot="1" x14ac:dyDescent="0.25">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5">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 customHeight="1" thickTop="1" thickBot="1" x14ac:dyDescent="0.25">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00000000000006" customHeight="1" thickTop="1" x14ac:dyDescent="0.2">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2">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5">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69.900000000000006" customHeight="1" thickBot="1" x14ac:dyDescent="0.25">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5">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2">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599999999999994" customHeight="1" x14ac:dyDescent="0.2">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599999999999994" customHeight="1" x14ac:dyDescent="0.2">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2">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5">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5">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2">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2">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5">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69.900000000000006" customHeight="1" thickBot="1" x14ac:dyDescent="0.25">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5" customHeight="1" thickTop="1" thickBot="1" x14ac:dyDescent="0.25">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00000000000006" customHeight="1" thickTop="1" x14ac:dyDescent="0.2">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69.900000000000006" customHeight="1" x14ac:dyDescent="0.2">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69.900000000000006" customHeight="1" x14ac:dyDescent="0.2">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00000000000006" customHeight="1" x14ac:dyDescent="0.2">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00000000000006" customHeight="1" x14ac:dyDescent="0.2">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00000000000006" customHeight="1" x14ac:dyDescent="0.2">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2">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5">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599999999999994" customHeight="1" thickBot="1" x14ac:dyDescent="0.25">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5">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2">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2">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5">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69.900000000000006" customHeight="1" thickBot="1" x14ac:dyDescent="0.25">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00000000000006" customHeight="1" thickBot="1" x14ac:dyDescent="0.25">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5">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00000000000006" customHeight="1" thickTop="1" x14ac:dyDescent="0.2">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2">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5">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69.900000000000006" customHeight="1" thickBot="1" x14ac:dyDescent="0.25">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5">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5">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00000000000006" customHeight="1" thickTop="1" x14ac:dyDescent="0.2">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2">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5">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69.900000000000006" customHeight="1" thickBot="1" x14ac:dyDescent="0.25">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5">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5">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00000000000006" customHeight="1" thickTop="1" x14ac:dyDescent="0.2">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2">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5">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69.900000000000006" customHeight="1" thickBot="1" x14ac:dyDescent="0.25">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5">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00000000000006" customHeight="1" thickTop="1" x14ac:dyDescent="0.2">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69.900000000000006" customHeight="1" x14ac:dyDescent="0.2">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69.900000000000006" customHeight="1" x14ac:dyDescent="0.2">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69.900000000000006" customHeight="1" x14ac:dyDescent="0.2">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00000000000006" customHeight="1" x14ac:dyDescent="0.2">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00000000000006" customHeight="1" x14ac:dyDescent="0.2">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2" customHeight="1" x14ac:dyDescent="0.2">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2" customHeight="1" x14ac:dyDescent="0.2">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2" customHeight="1" x14ac:dyDescent="0.2">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2" customHeight="1" x14ac:dyDescent="0.2">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2" customHeight="1" x14ac:dyDescent="0.2">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2" customHeight="1" x14ac:dyDescent="0.2">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2" customHeight="1" x14ac:dyDescent="0.2">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2" customHeight="1" x14ac:dyDescent="0.2">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2" customHeight="1" x14ac:dyDescent="0.2">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2" customHeight="1" x14ac:dyDescent="0.2">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00000000000006" customHeight="1" x14ac:dyDescent="0.2">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2">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5">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69.900000000000006" customHeight="1" thickBot="1" x14ac:dyDescent="0.25">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5">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5">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2">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599999999999994" customHeight="1" x14ac:dyDescent="0.2">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69.900000000000006" customHeight="1" x14ac:dyDescent="0.2">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00000000000006" customHeight="1" x14ac:dyDescent="0.2">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00000000000006" customHeight="1" x14ac:dyDescent="0.2">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00000000000006" customHeight="1" x14ac:dyDescent="0.2">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00000000000006" customHeight="1" x14ac:dyDescent="0.2">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2">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2">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599999999999994" customHeight="1" x14ac:dyDescent="0.2">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599999999999994" customHeight="1" x14ac:dyDescent="0.2">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69.900000000000006" customHeight="1" x14ac:dyDescent="0.2">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00000000000006" customHeight="1" x14ac:dyDescent="0.2">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2">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5">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69.900000000000006" customHeight="1" thickBot="1" x14ac:dyDescent="0.25">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5">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00000000000006" customHeight="1" thickTop="1" x14ac:dyDescent="0.2">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69.900000000000006" customHeight="1" x14ac:dyDescent="0.2">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69.900000000000006" customHeight="1" x14ac:dyDescent="0.2">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00000000000006" customHeight="1" x14ac:dyDescent="0.2">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00000000000006" customHeight="1" x14ac:dyDescent="0.2">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69.900000000000006" customHeight="1" x14ac:dyDescent="0.2">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00000000000006" customHeight="1" x14ac:dyDescent="0.2">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00000000000006" customHeight="1" x14ac:dyDescent="0.2">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2">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5">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69.900000000000006" customHeight="1" thickBot="1" x14ac:dyDescent="0.25">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5">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00000000000006" customHeight="1" thickTop="1" x14ac:dyDescent="0.2">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2">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5">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69.900000000000006" customHeight="1" thickBot="1" x14ac:dyDescent="0.25">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00000000000006" customHeight="1" thickBot="1" x14ac:dyDescent="0.25">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5">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69.900000000000006" customHeight="1" thickTop="1" x14ac:dyDescent="0.2">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69.900000000000006" customHeight="1" x14ac:dyDescent="0.2">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69.900000000000006" customHeight="1" x14ac:dyDescent="0.2">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69.900000000000006" customHeight="1" x14ac:dyDescent="0.2">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69.900000000000006" customHeight="1" x14ac:dyDescent="0.2">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69.900000000000006" customHeight="1" x14ac:dyDescent="0.2">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00000000000006" customHeight="1" x14ac:dyDescent="0.2">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69.900000000000006" customHeight="1" x14ac:dyDescent="0.2">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2">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5">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69.900000000000006" customHeight="1" thickBot="1" x14ac:dyDescent="0.25">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5">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5">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5">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5">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00000000000006" customHeight="1" thickTop="1" x14ac:dyDescent="0.2">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2">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5">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2">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5">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5" customHeight="1" thickTop="1" thickBot="1" x14ac:dyDescent="0.25">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5">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5">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5">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00000000000006" customHeight="1" thickTop="1" x14ac:dyDescent="0.2">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2">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5">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2">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2">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2">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2" x14ac:dyDescent="0.2">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2">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2">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2">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2">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 customHeight="1" x14ac:dyDescent="0.2">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2" x14ac:dyDescent="0.2">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2">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2">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2">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2">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2" x14ac:dyDescent="0.2">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w</cp:lastModifiedBy>
  <cp:lastPrinted>2025-12-26T04:41:55Z</cp:lastPrinted>
  <dcterms:created xsi:type="dcterms:W3CDTF">2023-10-06T05:00:06Z</dcterms:created>
  <dcterms:modified xsi:type="dcterms:W3CDTF">2025-12-26T04:42:16Z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