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FA00$\90_ビジネス振興・海外展開支援係\9016_ベトナムビジネス・トータルサポート事業\09_展示会\01_募集\02_HP掲載\"/>
    </mc:Choice>
  </mc:AlternateContent>
  <xr:revisionPtr revIDLastSave="0" documentId="13_ncr:1_{28A4E10B-8C99-4841-98C1-B8A7C0299242}" xr6:coauthVersionLast="47" xr6:coauthVersionMax="47" xr10:uidLastSave="{00000000-0000-0000-0000-000000000000}"/>
  <bookViews>
    <workbookView xWindow="-110" yWindow="-110" windowWidth="19420" windowHeight="11500" xr2:uid="{00000000-000D-0000-FFFF-FFFF00000000}"/>
  </bookViews>
  <sheets>
    <sheet name="申込書" sheetId="1" r:id="rId1"/>
    <sheet name="製品PRシート" sheetId="4" r:id="rId2"/>
  </sheets>
  <definedNames>
    <definedName name="_xlnm.Print_Area" localSheetId="0">申込書!$A$1:$I$49</definedName>
    <definedName name="_xlnm.Print_Area" localSheetId="1">製品PRシート!$A$1:$K$11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<sst xmlns="http://schemas.openxmlformats.org/spreadsheetml/2006/main" count="59" uniqueCount="59">
  <si>
    <t>申込日</t>
    <rPh sb="0" eb="2">
      <t>もうしこみ</t>
    </rPh>
    <rPh sb="2" eb="3">
      <t>び</t>
    </rPh>
    <phoneticPr fontId="1" type="Hiragana"/>
  </si>
  <si>
    <t>メールアドレス（担当者）</t>
    <rPh sb="8" eb="10">
      <t>たんとう</t>
    </rPh>
    <rPh sb="10" eb="11">
      <t>しゃ</t>
    </rPh>
    <phoneticPr fontId="1" type="Hiragana"/>
  </si>
  <si>
    <t>従業員数</t>
    <rPh sb="0" eb="3">
      <t>じゅうぎょういん</t>
    </rPh>
    <rPh sb="3" eb="4">
      <t>すう</t>
    </rPh>
    <phoneticPr fontId="1" type="Hiragana"/>
  </si>
  <si>
    <t>ベトナムへの進出状況</t>
  </si>
  <si>
    <t>３.どちらもなし</t>
  </si>
  <si>
    <t>２.現地代理店・パートナーを持つ</t>
  </si>
  <si>
    <t>住所（県内事業所）</t>
  </si>
  <si>
    <t>電話番号（担当者）</t>
  </si>
  <si>
    <t>担当者名</t>
  </si>
  <si>
    <t>事業内容</t>
  </si>
  <si>
    <t>ベトナム・ホーチミン市「Vinamac Expo 2025」共同出展 申込書</t>
    <phoneticPr fontId="1" type="Hiragana"/>
  </si>
  <si>
    <t>2025年　月　日</t>
    <phoneticPr fontId="1" type="Hiragana"/>
  </si>
  <si>
    <t>1.企業情報</t>
    <rPh sb="2" eb="6">
      <t>きぎょうじょうほう</t>
    </rPh>
    <phoneticPr fontId="1" type="Hiragana"/>
  </si>
  <si>
    <t>企業名(日本語)</t>
    <rPh sb="4" eb="7">
      <t>にほんご</t>
    </rPh>
    <phoneticPr fontId="1" type="Hiragana"/>
  </si>
  <si>
    <t>企業名(英語)</t>
    <rPh sb="4" eb="6">
      <t>えいご</t>
    </rPh>
    <phoneticPr fontId="1" type="Hiragana"/>
  </si>
  <si>
    <t>2.出展予定内容</t>
    <rPh sb="2" eb="8">
      <t>しゅってんよていないよう</t>
    </rPh>
    <phoneticPr fontId="1" type="Hiragana"/>
  </si>
  <si>
    <t>あり ／ なし（該当する方を残してください）
※「あり」の場合は国・取引先など簡単にご記入ください</t>
    <phoneticPr fontId="1" type="Hiragana"/>
  </si>
  <si>
    <r>
      <t>１.現地法人を持つ</t>
    </r>
    <r>
      <rPr>
        <sz val="11"/>
        <color theme="1"/>
        <rFont val="Meiryo UI"/>
        <family val="3"/>
        <charset val="128"/>
      </rPr>
      <t>　</t>
    </r>
  </si>
  <si>
    <t>3. 現地参加体制（予定）</t>
    <rPh sb="3" eb="9">
      <t>げんちさんかたいせい</t>
    </rPh>
    <rPh sb="10" eb="12">
      <t>よてい</t>
    </rPh>
    <phoneticPr fontId="1" type="Hiragana"/>
  </si>
  <si>
    <t xml:space="preserve">現地派遣予定人数	</t>
    <phoneticPr fontId="1" type="Hiragana"/>
  </si>
  <si>
    <t>〇名</t>
    <rPh sb="0" eb="2">
      <t>まるめい</t>
    </rPh>
    <phoneticPr fontId="1" type="Hiragana"/>
  </si>
  <si>
    <r>
      <rPr>
        <b/>
        <u/>
        <sz val="11"/>
        <color theme="1"/>
        <rFont val="Meiryo UI"/>
        <family val="3"/>
        <charset val="128"/>
      </rPr>
      <t>情報開示について</t>
    </r>
    <r>
      <rPr>
        <sz val="11"/>
        <color theme="1"/>
        <rFont val="Meiryo UI"/>
        <family val="3"/>
      </rPr>
      <t xml:space="preserve">
ベトナムにおける販路開拓、調達・生産委託のためのパートナー探索等を進めるにあたり、必要に応じて、貴社名を含む事業・商品・サービスの概要等の情報を、現地企業や関係機関などの第三者に提示させていただく場合がございます。
(当該情報の開示は必要な範囲・方法で行い、目的外の利用はいたしません)
つきましては、以下より該当する選択肢にチェックしてください。</t>
    </r>
    <phoneticPr fontId="1" type="Hiragana"/>
  </si>
  <si>
    <t>4. 同意事項</t>
    <phoneticPr fontId="1" type="Hiragana"/>
  </si>
  <si>
    <t>以下の各事項にご同意いただける場合は、それぞれチェックを入れてください。</t>
    <rPh sb="28" eb="29">
      <t>い</t>
    </rPh>
    <phoneticPr fontId="1" type="Hiragana"/>
  </si>
  <si>
    <t>渡航費・宿泊費・製品輸送費等は自己負担であることを了承します。</t>
    <rPh sb="25" eb="27">
      <t>りょうしょう</t>
    </rPh>
    <phoneticPr fontId="1" type="Hiragana"/>
  </si>
  <si>
    <t>天候・感染症・政情不安・主催者側都合等により展示会が中止または変更となった場合でも、滋賀県および委託事業者はその損害等について責任を負わないことに同意します。</t>
    <phoneticPr fontId="1" type="Hiragana"/>
  </si>
  <si>
    <t>搬入日(11月26日予定)および展示会開催期間中に現地に専任担当者を最低1名以上派遣することに同意します。</t>
    <rPh sb="6" eb="7">
      <t>がつ</t>
    </rPh>
    <rPh sb="9" eb="10">
      <t>にち</t>
    </rPh>
    <rPh sb="10" eb="12">
      <t>よてい</t>
    </rPh>
    <rPh sb="47" eb="49">
      <t>どうい</t>
    </rPh>
    <phoneticPr fontId="1" type="Hiragana"/>
  </si>
  <si>
    <t>滋賀県ブース出展に
応募する目的</t>
    <rPh sb="0" eb="3">
      <t>しがけん</t>
    </rPh>
    <rPh sb="6" eb="8">
      <t>しゅってん</t>
    </rPh>
    <rPh sb="10" eb="12">
      <t>おうぼ</t>
    </rPh>
    <rPh sb="14" eb="16">
      <t>もくてき</t>
    </rPh>
    <phoneticPr fontId="1" type="Hiragana"/>
  </si>
  <si>
    <t>ホームページURL</t>
    <phoneticPr fontId="1" type="Hiragana"/>
  </si>
  <si>
    <t xml:space="preserve">海外での販売・取引実績	</t>
    <rPh sb="0" eb="2">
      <t>かいがい</t>
    </rPh>
    <phoneticPr fontId="1" type="Hiragana"/>
  </si>
  <si>
    <t xml:space="preserve">事前マッチング支援の
希望	</t>
    <rPh sb="11" eb="13">
      <t>きぼう</t>
    </rPh>
    <phoneticPr fontId="1" type="Hiragana"/>
  </si>
  <si>
    <t>通訳の希望</t>
    <rPh sb="0" eb="2">
      <t>つうやく</t>
    </rPh>
    <rPh sb="3" eb="5">
      <t>きぼう</t>
    </rPh>
    <phoneticPr fontId="1" type="Hiragana"/>
  </si>
  <si>
    <t>必要 ／ 不要（該当する方を残してください）
※不要の場合、その理由をご記入ください(例:ベトナム人スタッフが同席)</t>
    <rPh sb="24" eb="26">
      <t>ふよう</t>
    </rPh>
    <rPh sb="27" eb="29">
      <t>ばあい</t>
    </rPh>
    <rPh sb="32" eb="34">
      <t>りゆう</t>
    </rPh>
    <rPh sb="36" eb="38">
      <t>きにゅう</t>
    </rPh>
    <rPh sb="43" eb="44">
      <t>れい</t>
    </rPh>
    <rPh sb="49" eb="50">
      <t>じん</t>
    </rPh>
    <rPh sb="55" eb="57">
      <t>どうせき</t>
    </rPh>
    <phoneticPr fontId="1" type="Hiragana"/>
  </si>
  <si>
    <t>応募は出展決定を意味するものではなく、申込内容を基に、展示会との親和性やベトナム市場における受容性などを考慮し、滋賀県およびベトナムビジネス・サポートデスク担当者との協議の上、出展企業が選定されることを理解しています。</t>
    <phoneticPr fontId="1" type="Hiragana"/>
  </si>
  <si>
    <t>展示スペースに限りがあるため、大きな営業資材の持ち込みは不可であることを理解しています。</t>
    <phoneticPr fontId="1" type="Hiragana"/>
  </si>
  <si>
    <t>その他特記事項・要望など</t>
    <phoneticPr fontId="1" type="Hiragana"/>
  </si>
  <si>
    <t>必要 ／ 不要（該当する方を残してください）
※希望する要件に基づき、商談・現地パートナー候補の探索⇒展示会前後の日程での商談設定⇒現地商談への同行(あるいは事前にWeb商談)といった流れで支援が可能</t>
    <rPh sb="24" eb="26">
      <t>きぼう</t>
    </rPh>
    <rPh sb="28" eb="30">
      <t>ようけん</t>
    </rPh>
    <rPh sb="31" eb="32">
      <t>もと</t>
    </rPh>
    <rPh sb="48" eb="50">
      <t>たんさく</t>
    </rPh>
    <rPh sb="51" eb="54">
      <t>てんじかい</t>
    </rPh>
    <rPh sb="54" eb="56">
      <t>ぜんご</t>
    </rPh>
    <rPh sb="57" eb="59">
      <t>にってい</t>
    </rPh>
    <rPh sb="61" eb="63">
      <t>しょうだん</t>
    </rPh>
    <rPh sb="63" eb="65">
      <t>せってい</t>
    </rPh>
    <rPh sb="66" eb="68">
      <t>げんち</t>
    </rPh>
    <rPh sb="68" eb="70">
      <t>しょうだん</t>
    </rPh>
    <rPh sb="72" eb="74">
      <t>どうこう</t>
    </rPh>
    <rPh sb="79" eb="81">
      <t>じぜん</t>
    </rPh>
    <rPh sb="85" eb="87">
      <t>しょうだん</t>
    </rPh>
    <rPh sb="92" eb="93">
      <t>なが</t>
    </rPh>
    <rPh sb="95" eb="97">
      <t>しえん</t>
    </rPh>
    <rPh sb="98" eb="100">
      <t>かのう</t>
    </rPh>
    <phoneticPr fontId="1" type="Hiragana"/>
  </si>
  <si>
    <t>※何かあればご記入ください</t>
    <rPh sb="1" eb="2">
      <t>なに</t>
    </rPh>
    <rPh sb="7" eb="9">
      <t>きにゅう</t>
    </rPh>
    <phoneticPr fontId="1" type="Hiragana"/>
  </si>
  <si>
    <t>※できるだけ詳細をご記入ください
(例: 市場ニーズの把握／商談機会獲得／代理店開拓／調達先開拓／生産委託先開拓など)</t>
    <rPh sb="6" eb="8">
      <t>しょうさい</t>
    </rPh>
    <rPh sb="10" eb="12">
      <t>きにゅう</t>
    </rPh>
    <phoneticPr fontId="1" type="Hiragana"/>
  </si>
  <si>
    <t>１.同意する
（貴社情報(会社名・事業内容等)を適切な範囲で第三者に提示することに同意する)</t>
    <phoneticPr fontId="1" type="Hiragana"/>
  </si>
  <si>
    <t>2.同意するが、以下の情報は開示しないでほしい
※開示を希望しない情報をご記入ください：例）価格情報など</t>
    <phoneticPr fontId="1" type="Hiragana"/>
  </si>
  <si>
    <t>3. 開示しないでほしい
※理由があれば、ご記入ください</t>
    <phoneticPr fontId="1" type="Hiragana"/>
  </si>
  <si>
    <t>出展予定の
製品・サービス</t>
    <phoneticPr fontId="1" type="Hiragana"/>
  </si>
  <si>
    <t>出展製品が複数ある場合は、シートを複数作成してご記入ください</t>
    <phoneticPr fontId="10"/>
  </si>
  <si>
    <t>４　出展製品ＰＲシート</t>
    <rPh sb="2" eb="4">
      <t>シュッテン</t>
    </rPh>
    <rPh sb="4" eb="6">
      <t>セイヒン</t>
    </rPh>
    <phoneticPr fontId="12"/>
  </si>
  <si>
    <t>製品の
大きさ・重量等</t>
    <rPh sb="0" eb="2">
      <t>セイヒン</t>
    </rPh>
    <rPh sb="4" eb="5">
      <t>オオ</t>
    </rPh>
    <rPh sb="8" eb="11">
      <t>ジュウリョウトウ</t>
    </rPh>
    <phoneticPr fontId="12"/>
  </si>
  <si>
    <t>価格</t>
    <rPh sb="0" eb="2">
      <t>カカク</t>
    </rPh>
    <phoneticPr fontId="12"/>
  </si>
  <si>
    <t>商品写真</t>
    <rPh sb="0" eb="2">
      <t>しょうひん</t>
    </rPh>
    <rPh sb="2" eb="4">
      <t>しゃしん</t>
    </rPh>
    <phoneticPr fontId="12" type="Hiragana" alignment="distributed"/>
  </si>
  <si>
    <t>製品名</t>
    <rPh sb="0" eb="3">
      <t>せいひんめい</t>
    </rPh>
    <phoneticPr fontId="12" type="Hiragana" alignment="distributed"/>
  </si>
  <si>
    <t>製品の特徴/
強み</t>
    <rPh sb="0" eb="2">
      <t>セイヒン</t>
    </rPh>
    <rPh sb="3" eb="5">
      <t>トクチョウ</t>
    </rPh>
    <rPh sb="7" eb="8">
      <t>ツヨ</t>
    </rPh>
    <phoneticPr fontId="12"/>
  </si>
  <si>
    <t>※製品寸法をご記入ください (例：H1m×W1m×D1m)</t>
    <phoneticPr fontId="12" type="Hiragana" alignment="distributed"/>
  </si>
  <si>
    <t>製品概要
の説明</t>
    <rPh sb="0" eb="2">
      <t>せいひん</t>
    </rPh>
    <rPh sb="2" eb="4">
      <t>がいよう</t>
    </rPh>
    <rPh sb="6" eb="8">
      <t>せつめい</t>
    </rPh>
    <phoneticPr fontId="12" type="Hiragana" alignment="distributed"/>
  </si>
  <si>
    <t>画像または写真
(商品紹介資料があれば
別途添付してください)</t>
    <rPh sb="0" eb="2">
      <t>がぞう</t>
    </rPh>
    <rPh sb="5" eb="7">
      <t>しゃしん</t>
    </rPh>
    <rPh sb="9" eb="13">
      <t>しょうひんしょうかい</t>
    </rPh>
    <rPh sb="13" eb="15">
      <t>しりょう</t>
    </rPh>
    <rPh sb="20" eb="22">
      <t>べっと</t>
    </rPh>
    <rPh sb="22" eb="24">
      <t>てんぷ</t>
    </rPh>
    <phoneticPr fontId="12" type="Hiragana" alignment="distributed"/>
  </si>
  <si>
    <t>その他の特記事項</t>
    <rPh sb="2" eb="3">
      <t>た</t>
    </rPh>
    <rPh sb="4" eb="8">
      <t>とっきじこう</t>
    </rPh>
    <phoneticPr fontId="12" type="Hiragana" alignment="distributed"/>
  </si>
  <si>
    <t>※日本国内での販売価格と海外での販売価格は、区別してご記入ください</t>
    <rPh sb="1" eb="3">
      <t>ニホン</t>
    </rPh>
    <rPh sb="3" eb="5">
      <t>コクナイ</t>
    </rPh>
    <rPh sb="7" eb="9">
      <t>ハンバイ</t>
    </rPh>
    <rPh sb="9" eb="11">
      <t>カカク</t>
    </rPh>
    <rPh sb="12" eb="14">
      <t>カイガイ</t>
    </rPh>
    <rPh sb="16" eb="18">
      <t>ハンバイ</t>
    </rPh>
    <rPh sb="18" eb="20">
      <t>カカク</t>
    </rPh>
    <rPh sb="22" eb="24">
      <t>クベツ</t>
    </rPh>
    <rPh sb="27" eb="29">
      <t>キニュウ</t>
    </rPh>
    <phoneticPr fontId="10"/>
  </si>
  <si>
    <t>現地でのニーズが
見込まれる分野</t>
    <rPh sb="0" eb="2">
      <t>げんち</t>
    </rPh>
    <rPh sb="9" eb="11">
      <t>みこ</t>
    </rPh>
    <rPh sb="14" eb="16">
      <t>ぶんや</t>
    </rPh>
    <phoneticPr fontId="12" type="Hiragana" alignment="distributed"/>
  </si>
  <si>
    <t>※他社・他国製品との比較優位性、オンリーワン性、受賞歴等、特筆すべき特徴/強みがあれば、ご記入ください</t>
    <rPh sb="29" eb="31">
      <t>トクヒツ</t>
    </rPh>
    <rPh sb="34" eb="36">
      <t>トクチョウ</t>
    </rPh>
    <rPh sb="37" eb="38">
      <t>ツヨ</t>
    </rPh>
    <rPh sb="45" eb="47">
      <t>キニュウ</t>
    </rPh>
    <phoneticPr fontId="10"/>
  </si>
  <si>
    <t>※もし予測等あればご記入ください</t>
    <rPh sb="3" eb="5">
      <t>ヨソク</t>
    </rPh>
    <rPh sb="5" eb="6">
      <t>トウ</t>
    </rPh>
    <rPh sb="10" eb="12">
      <t>キニュウ</t>
    </rPh>
    <phoneticPr fontId="10"/>
  </si>
  <si>
    <t>※出展予定の主要製品・サービス名をご記入ください (3つまで)
※製品ごとに製品PRシートの作成をお願いいたします</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</si>
</sst>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scheme val="minor"/>
    </font>
    <font>
      <sz val="6"/>
      <name val="游ゴシック"/>
      <family val="3"/>
    </font>
    <font>
      <sz val="12"/>
      <color theme="1"/>
      <name val="Meiryo UI"/>
      <family val="3"/>
    </font>
    <font>
      <sz val="11"/>
      <color theme="1"/>
      <name val="Meiryo UI"/>
      <family val="3"/>
    </font>
    <font>
      <u/>
      <sz val="11"/>
      <color theme="10"/>
      <name val="游ゴシック"/>
      <family val="3"/>
      <scheme val="minor"/>
    </font>
    <font>
      <sz val="11"/>
      <color theme="1"/>
      <name val="游ゴシック"/>
      <family val="3"/>
      <charset val="128"/>
      <scheme val="minor"/>
    </font>
    <font>
      <sz val="11"/>
      <color theme="1"/>
      <name val="Meiryo UI"/>
      <family val="3"/>
      <charset val="128"/>
    </font>
    <font>
      <b/>
      <sz val="11"/>
      <color theme="1"/>
      <name val="Meiryo UI"/>
      <family val="3"/>
      <charset val="128"/>
    </font>
    <font>
      <b/>
      <u/>
      <sz val="11"/>
      <color theme="1"/>
      <name val="Meiryo UI"/>
      <family val="3"/>
      <charset val="128"/>
    </font>
    <font>
      <b/>
      <sz val="14"/>
      <color theme="1"/>
      <name val="Meiryo UI"/>
      <family val="3"/>
      <charset val="128"/>
    </font>
    <font>
      <sz val="6"/>
      <name val="游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Meiryo UI"/>
      <family val="3"/>
      <charset val="128"/>
    </font>
    <font>
      <b/>
      <sz val="11"/>
      <name val="Meiryo UI"/>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4" fillId="0" borderId="0" applyNumberFormat="0" applyFill="0" applyBorder="0" applyAlignment="0" applyProtection="0">
      <alignment vertical="center"/>
    </xf>
    <xf numFmtId="0" fontId="11" fillId="0" borderId="0"/>
  </cellStyleXfs>
  <cellXfs count="6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Continuous" vertical="center" shrinkToFit="1"/>
    </xf>
    <xf numFmtId="0" fontId="3" fillId="0" borderId="1"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center" vertical="center" wrapText="1"/>
    </xf>
    <xf numFmtId="0" fontId="9" fillId="0" borderId="0" xfId="0" applyFont="1">
      <alignment vertical="center"/>
    </xf>
    <xf numFmtId="0" fontId="11" fillId="0" borderId="0" xfId="2"/>
    <xf numFmtId="0" fontId="11" fillId="0" borderId="0" xfId="2" applyAlignment="1">
      <alignment vertical="center"/>
    </xf>
    <xf numFmtId="0" fontId="13" fillId="0" borderId="0" xfId="2" applyFont="1"/>
    <xf numFmtId="0" fontId="14" fillId="2" borderId="0" xfId="2" applyFont="1" applyFill="1"/>
    <xf numFmtId="0" fontId="14" fillId="0" borderId="0" xfId="2" applyFont="1"/>
    <xf numFmtId="0" fontId="3"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3" fillId="0" borderId="1" xfId="0" applyFont="1" applyBorder="1" applyAlignment="1">
      <alignment horizontal="left"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1" applyBorder="1">
      <alignment vertical="center"/>
    </xf>
    <xf numFmtId="0" fontId="5" fillId="0" borderId="1" xfId="0" applyFont="1"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4" fillId="0" borderId="2" xfId="1" applyBorder="1">
      <alignment vertical="center"/>
    </xf>
    <xf numFmtId="0" fontId="5" fillId="0" borderId="4" xfId="0" applyFont="1" applyBorder="1">
      <alignment vertical="center"/>
    </xf>
    <xf numFmtId="0" fontId="5" fillId="0" borderId="3" xfId="0" applyFont="1" applyBorder="1">
      <alignment vertical="center"/>
    </xf>
    <xf numFmtId="0" fontId="3" fillId="0" borderId="1" xfId="0" applyFont="1" applyBorder="1" applyAlignment="1">
      <alignment horizontal="lef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7" fillId="0" borderId="5" xfId="0" applyFont="1" applyBorder="1" applyAlignment="1">
      <alignment horizontal="left" vertical="center"/>
    </xf>
    <xf numFmtId="0" fontId="15" fillId="0" borderId="0" xfId="2" applyFont="1" applyAlignment="1">
      <alignment horizontal="center"/>
    </xf>
    <xf numFmtId="0" fontId="15" fillId="0" borderId="0" xfId="2" applyFont="1"/>
    <xf numFmtId="0" fontId="14" fillId="2" borderId="1" xfId="2" applyFont="1" applyFill="1" applyBorder="1" applyAlignment="1">
      <alignment horizontal="center" vertical="center" wrapText="1"/>
    </xf>
    <xf numFmtId="0" fontId="14" fillId="0" borderId="1" xfId="2" applyFont="1" applyBorder="1" applyAlignment="1">
      <alignment horizontal="center" vertical="center" wrapText="1"/>
    </xf>
    <xf numFmtId="0" fontId="14" fillId="2" borderId="1" xfId="2" applyFont="1" applyFill="1" applyBorder="1" applyAlignment="1">
      <alignment horizontal="left" vertical="top" wrapText="1"/>
    </xf>
    <xf numFmtId="0" fontId="14" fillId="2" borderId="1" xfId="2" applyFont="1" applyFill="1" applyBorder="1" applyAlignment="1">
      <alignment horizontal="left" vertical="top" wrapText="1" shrinkToFit="1"/>
    </xf>
    <xf numFmtId="0" fontId="14" fillId="0" borderId="1" xfId="2" applyFont="1" applyBorder="1" applyAlignment="1">
      <alignment horizontal="left" vertical="top" wrapText="1" shrinkToFit="1"/>
    </xf>
    <xf numFmtId="0" fontId="14" fillId="2" borderId="1" xfId="2" applyFont="1" applyFill="1" applyBorder="1" applyAlignment="1">
      <alignment horizontal="center" vertical="center" wrapText="1" shrinkToFit="1"/>
    </xf>
    <xf numFmtId="0" fontId="14" fillId="2" borderId="1" xfId="2" applyFont="1" applyFill="1" applyBorder="1" applyAlignment="1">
      <alignment horizontal="center" vertical="center" shrinkToFit="1"/>
    </xf>
    <xf numFmtId="0" fontId="14" fillId="2" borderId="1" xfId="2" applyFont="1" applyFill="1" applyBorder="1" applyAlignment="1">
      <alignment horizontal="left" vertical="top" shrinkToFit="1"/>
    </xf>
    <xf numFmtId="0" fontId="14" fillId="0" borderId="0" xfId="2" applyFont="1" applyAlignment="1">
      <alignment horizontal="left" vertical="center" wrapText="1"/>
    </xf>
    <xf numFmtId="0" fontId="14" fillId="2" borderId="1" xfId="2" applyFont="1" applyFill="1" applyBorder="1" applyAlignment="1">
      <alignment horizontal="left" vertical="top"/>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cellXfs>
  <cellStyles count="3">
    <cellStyle name="ハイパーリンク" xfId="1" builtinId="8"/>
    <cellStyle name="標準" xfId="0" builtinId="0"/>
    <cellStyle name="標準 2" xfId="2" xr:uid="{6772F761-F0BC-48EE-AF9F-BEDFD84F1F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14</xdr:row>
          <xdr:rowOff>69850</xdr:rowOff>
        </xdr:from>
        <xdr:to>
          <xdr:col>3</xdr:col>
          <xdr:colOff>38100</xdr:colOff>
          <xdr:row>14</xdr:row>
          <xdr:rowOff>266700</xdr:rowOff>
        </xdr:to>
        <xdr:sp macro="" textlink="">
          <xdr:nvSpPr>
            <xdr:cNvPr id="2069" name="チェック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13</xdr:row>
          <xdr:rowOff>69850</xdr:rowOff>
        </xdr:from>
        <xdr:to>
          <xdr:col>3</xdr:col>
          <xdr:colOff>38100</xdr:colOff>
          <xdr:row>13</xdr:row>
          <xdr:rowOff>266700</xdr:rowOff>
        </xdr:to>
        <xdr:sp macro="" textlink="">
          <xdr:nvSpPr>
            <xdr:cNvPr id="2112" name="チェック 21"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13</xdr:row>
          <xdr:rowOff>69850</xdr:rowOff>
        </xdr:from>
        <xdr:to>
          <xdr:col>3</xdr:col>
          <xdr:colOff>38100</xdr:colOff>
          <xdr:row>13</xdr:row>
          <xdr:rowOff>266700</xdr:rowOff>
        </xdr:to>
        <xdr:sp macro="" textlink="">
          <xdr:nvSpPr>
            <xdr:cNvPr id="2113" name="チェック 21"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xdr:row>
          <xdr:rowOff>69850</xdr:rowOff>
        </xdr:from>
        <xdr:to>
          <xdr:col>6</xdr:col>
          <xdr:colOff>38100</xdr:colOff>
          <xdr:row>13</xdr:row>
          <xdr:rowOff>266700</xdr:rowOff>
        </xdr:to>
        <xdr:sp macro="" textlink="">
          <xdr:nvSpPr>
            <xdr:cNvPr id="2116" name="チェック 21"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xdr:row>
          <xdr:rowOff>69850</xdr:rowOff>
        </xdr:from>
        <xdr:to>
          <xdr:col>6</xdr:col>
          <xdr:colOff>38100</xdr:colOff>
          <xdr:row>13</xdr:row>
          <xdr:rowOff>266700</xdr:rowOff>
        </xdr:to>
        <xdr:sp macro="" textlink="">
          <xdr:nvSpPr>
            <xdr:cNvPr id="2117" name="チェック 21"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43</xdr:row>
          <xdr:rowOff>69850</xdr:rowOff>
        </xdr:from>
        <xdr:to>
          <xdr:col>0</xdr:col>
          <xdr:colOff>381000</xdr:colOff>
          <xdr:row>44</xdr:row>
          <xdr:rowOff>69850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45</xdr:row>
          <xdr:rowOff>69850</xdr:rowOff>
        </xdr:from>
        <xdr:to>
          <xdr:col>0</xdr:col>
          <xdr:colOff>381000</xdr:colOff>
          <xdr:row>46</xdr:row>
          <xdr:rowOff>69850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47</xdr:row>
          <xdr:rowOff>69850</xdr:rowOff>
        </xdr:from>
        <xdr:to>
          <xdr:col>0</xdr:col>
          <xdr:colOff>381000</xdr:colOff>
          <xdr:row>48</xdr:row>
          <xdr:rowOff>69850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31</xdr:row>
          <xdr:rowOff>69850</xdr:rowOff>
        </xdr:from>
        <xdr:to>
          <xdr:col>0</xdr:col>
          <xdr:colOff>381000</xdr:colOff>
          <xdr:row>32</xdr:row>
          <xdr:rowOff>38100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33</xdr:row>
          <xdr:rowOff>69850</xdr:rowOff>
        </xdr:from>
        <xdr:to>
          <xdr:col>0</xdr:col>
          <xdr:colOff>381000</xdr:colOff>
          <xdr:row>34</xdr:row>
          <xdr:rowOff>38100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35</xdr:row>
          <xdr:rowOff>69850</xdr:rowOff>
        </xdr:from>
        <xdr:to>
          <xdr:col>0</xdr:col>
          <xdr:colOff>381000</xdr:colOff>
          <xdr:row>36</xdr:row>
          <xdr:rowOff>38100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33</xdr:row>
          <xdr:rowOff>69850</xdr:rowOff>
        </xdr:from>
        <xdr:to>
          <xdr:col>0</xdr:col>
          <xdr:colOff>381000</xdr:colOff>
          <xdr:row>34</xdr:row>
          <xdr:rowOff>38100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35</xdr:row>
          <xdr:rowOff>69850</xdr:rowOff>
        </xdr:from>
        <xdr:to>
          <xdr:col>0</xdr:col>
          <xdr:colOff>381000</xdr:colOff>
          <xdr:row>36</xdr:row>
          <xdr:rowOff>38100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37</xdr:row>
          <xdr:rowOff>69850</xdr:rowOff>
        </xdr:from>
        <xdr:to>
          <xdr:col>0</xdr:col>
          <xdr:colOff>381000</xdr:colOff>
          <xdr:row>38</xdr:row>
          <xdr:rowOff>38100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39</xdr:row>
          <xdr:rowOff>69850</xdr:rowOff>
        </xdr:from>
        <xdr:to>
          <xdr:col>0</xdr:col>
          <xdr:colOff>381000</xdr:colOff>
          <xdr:row>40</xdr:row>
          <xdr:rowOff>38100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1"/>
  <sheetViews>
    <sheetView tabSelected="1" zoomScaleNormal="100" workbookViewId="0">
      <selection sqref="A1:H1"/>
    </sheetView>
  </sheetViews>
  <sheetFormatPr defaultRowHeight="18" x14ac:dyDescent="0.55000000000000004"/>
  <cols>
    <col min="1" max="1" width="6.83203125" style="1" customWidth="1"/>
    <col min="2" max="2" width="15.33203125" style="1" customWidth="1"/>
    <col min="3" max="3" width="5.08203125" style="1" customWidth="1"/>
    <col min="4" max="4" width="26.5" style="1" customWidth="1"/>
    <col min="5" max="6" width="5.08203125" style="2" customWidth="1"/>
    <col min="7" max="7" width="26.5" style="2" customWidth="1"/>
    <col min="8" max="8" width="6.33203125" style="2" customWidth="1"/>
    <col min="9" max="9" width="3.08203125" style="1" customWidth="1"/>
    <col min="10" max="10" width="9" style="1" customWidth="1"/>
  </cols>
  <sheetData>
    <row r="1" spans="1:10" ht="19.5" x14ac:dyDescent="0.55000000000000004">
      <c r="A1" s="42" t="s">
        <v>10</v>
      </c>
      <c r="B1" s="42"/>
      <c r="C1" s="42"/>
      <c r="D1" s="42"/>
      <c r="E1" s="42"/>
      <c r="F1" s="42"/>
      <c r="G1" s="42"/>
      <c r="H1" s="42"/>
    </row>
    <row r="2" spans="1:10" ht="15" customHeight="1" x14ac:dyDescent="0.55000000000000004">
      <c r="A2" s="3"/>
      <c r="B2" s="3"/>
      <c r="C2" s="3"/>
      <c r="D2" s="3"/>
      <c r="E2" s="3"/>
      <c r="F2" s="3"/>
      <c r="G2" s="3"/>
      <c r="H2" s="3"/>
    </row>
    <row r="3" spans="1:10" ht="16.5" customHeight="1" x14ac:dyDescent="0.55000000000000004">
      <c r="A3" s="2"/>
      <c r="B3" s="2"/>
      <c r="C3" s="2"/>
      <c r="D3" s="2"/>
      <c r="E3" s="43" t="s">
        <v>0</v>
      </c>
      <c r="F3" s="43"/>
      <c r="G3" s="44" t="s">
        <v>11</v>
      </c>
      <c r="H3" s="44"/>
    </row>
    <row r="4" spans="1:10" x14ac:dyDescent="0.55000000000000004">
      <c r="A4" s="2"/>
      <c r="B4" s="2"/>
      <c r="C4" s="2"/>
      <c r="D4" s="2"/>
    </row>
    <row r="5" spans="1:10" x14ac:dyDescent="0.55000000000000004">
      <c r="A5" s="45" t="s">
        <v>12</v>
      </c>
      <c r="B5" s="45"/>
      <c r="C5" s="45"/>
      <c r="D5" s="45"/>
      <c r="E5" s="45"/>
      <c r="F5" s="45"/>
      <c r="G5" s="45"/>
      <c r="H5" s="45"/>
    </row>
    <row r="6" spans="1:10" ht="24" customHeight="1" x14ac:dyDescent="0.55000000000000004">
      <c r="A6" s="40" t="s">
        <v>13</v>
      </c>
      <c r="B6" s="40"/>
      <c r="C6" s="40"/>
      <c r="D6" s="40"/>
      <c r="E6" s="40"/>
      <c r="F6" s="40"/>
      <c r="G6" s="40"/>
      <c r="H6" s="40"/>
    </row>
    <row r="7" spans="1:10" ht="24" customHeight="1" x14ac:dyDescent="0.55000000000000004">
      <c r="A7" s="41" t="s">
        <v>14</v>
      </c>
      <c r="B7" s="41"/>
      <c r="C7" s="40"/>
      <c r="D7" s="40"/>
      <c r="E7" s="40"/>
      <c r="F7" s="40"/>
      <c r="G7" s="40"/>
      <c r="H7" s="40"/>
    </row>
    <row r="8" spans="1:10" ht="24" customHeight="1" x14ac:dyDescent="0.55000000000000004">
      <c r="A8" s="40" t="s">
        <v>8</v>
      </c>
      <c r="B8" s="40"/>
      <c r="C8" s="40"/>
      <c r="D8" s="40"/>
      <c r="E8" s="40"/>
      <c r="F8" s="40"/>
      <c r="G8" s="40"/>
      <c r="H8" s="40"/>
    </row>
    <row r="9" spans="1:10" ht="24" customHeight="1" x14ac:dyDescent="0.55000000000000004">
      <c r="A9" s="26" t="s">
        <v>6</v>
      </c>
      <c r="B9" s="27"/>
      <c r="C9" s="25"/>
      <c r="D9" s="25"/>
      <c r="E9" s="25"/>
      <c r="F9" s="25"/>
      <c r="G9" s="25"/>
      <c r="H9" s="25"/>
    </row>
    <row r="10" spans="1:10" ht="24" customHeight="1" x14ac:dyDescent="0.55000000000000004">
      <c r="A10" s="26" t="s">
        <v>7</v>
      </c>
      <c r="B10" s="27"/>
      <c r="C10" s="25"/>
      <c r="D10" s="25"/>
      <c r="E10" s="4" t="s">
        <v>2</v>
      </c>
      <c r="F10" s="4"/>
      <c r="G10" s="25"/>
      <c r="H10" s="25"/>
    </row>
    <row r="11" spans="1:10" ht="24" customHeight="1" x14ac:dyDescent="0.55000000000000004">
      <c r="A11" s="26" t="s">
        <v>1</v>
      </c>
      <c r="B11" s="27"/>
      <c r="C11" s="28"/>
      <c r="D11" s="29"/>
      <c r="E11" s="29"/>
      <c r="F11" s="29"/>
      <c r="G11" s="29"/>
      <c r="H11" s="29"/>
    </row>
    <row r="12" spans="1:10" ht="24" customHeight="1" x14ac:dyDescent="0.55000000000000004">
      <c r="A12" s="30" t="s">
        <v>28</v>
      </c>
      <c r="B12" s="31"/>
      <c r="C12" s="35"/>
      <c r="D12" s="36"/>
      <c r="E12" s="36"/>
      <c r="F12" s="36"/>
      <c r="G12" s="36"/>
      <c r="H12" s="37"/>
    </row>
    <row r="13" spans="1:10" ht="50.15" customHeight="1" x14ac:dyDescent="0.55000000000000004">
      <c r="A13" s="30" t="s">
        <v>9</v>
      </c>
      <c r="B13" s="31"/>
      <c r="C13" s="32"/>
      <c r="D13" s="33"/>
      <c r="E13" s="33"/>
      <c r="F13" s="33"/>
      <c r="G13" s="33"/>
      <c r="H13" s="34"/>
    </row>
    <row r="14" spans="1:10" ht="24" customHeight="1" x14ac:dyDescent="0.55000000000000004">
      <c r="A14" s="18" t="s">
        <v>3</v>
      </c>
      <c r="B14" s="18"/>
      <c r="C14" s="5"/>
      <c r="D14" s="21" t="s">
        <v>17</v>
      </c>
      <c r="E14" s="21"/>
      <c r="F14" s="5"/>
      <c r="G14" s="21" t="s">
        <v>5</v>
      </c>
      <c r="H14" s="38"/>
      <c r="I14"/>
      <c r="J14"/>
    </row>
    <row r="15" spans="1:10" ht="24" customHeight="1" x14ac:dyDescent="0.55000000000000004">
      <c r="A15" s="18"/>
      <c r="B15" s="18"/>
      <c r="C15" s="5"/>
      <c r="D15" s="38" t="s">
        <v>4</v>
      </c>
      <c r="E15" s="38"/>
      <c r="F15" s="39"/>
      <c r="G15" s="39"/>
      <c r="H15" s="39"/>
    </row>
    <row r="16" spans="1:10" x14ac:dyDescent="0.55000000000000004">
      <c r="A16" s="9"/>
      <c r="B16" s="9"/>
      <c r="C16" s="10"/>
      <c r="D16" s="10"/>
      <c r="E16" s="10"/>
      <c r="F16" s="3"/>
      <c r="G16" s="3"/>
      <c r="H16" s="3"/>
    </row>
    <row r="17" spans="1:8" x14ac:dyDescent="0.55000000000000004">
      <c r="A17" s="23" t="s">
        <v>15</v>
      </c>
      <c r="B17" s="23"/>
      <c r="C17" s="23"/>
      <c r="D17" s="23"/>
      <c r="E17" s="23"/>
      <c r="F17" s="23"/>
      <c r="G17" s="23"/>
      <c r="H17" s="23"/>
    </row>
    <row r="18" spans="1:8" ht="108" customHeight="1" x14ac:dyDescent="0.55000000000000004">
      <c r="A18" s="18" t="s">
        <v>27</v>
      </c>
      <c r="B18" s="18"/>
      <c r="C18" s="19" t="s">
        <v>38</v>
      </c>
      <c r="D18" s="19"/>
      <c r="E18" s="19"/>
      <c r="F18" s="19"/>
      <c r="G18" s="19"/>
      <c r="H18" s="19"/>
    </row>
    <row r="19" spans="1:8" ht="38.25" customHeight="1" x14ac:dyDescent="0.55000000000000004">
      <c r="A19" s="18" t="s">
        <v>42</v>
      </c>
      <c r="B19" s="18"/>
      <c r="C19" s="11">
        <v>1</v>
      </c>
      <c r="D19" s="19" t="s">
        <v>58</v>
      </c>
      <c r="E19" s="19"/>
      <c r="F19" s="19"/>
      <c r="G19" s="19"/>
      <c r="H19" s="19"/>
    </row>
    <row r="20" spans="1:8" ht="38.25" customHeight="1" x14ac:dyDescent="0.55000000000000004">
      <c r="A20" s="18"/>
      <c r="B20" s="18"/>
      <c r="C20" s="11">
        <v>2</v>
      </c>
      <c r="D20" s="19"/>
      <c r="E20" s="19"/>
      <c r="F20" s="19"/>
      <c r="G20" s="19"/>
      <c r="H20" s="19"/>
    </row>
    <row r="21" spans="1:8" ht="38.25" customHeight="1" x14ac:dyDescent="0.55000000000000004">
      <c r="A21" s="18"/>
      <c r="B21" s="18"/>
      <c r="C21" s="11">
        <v>3</v>
      </c>
      <c r="D21" s="19"/>
      <c r="E21" s="19"/>
      <c r="F21" s="19"/>
      <c r="G21" s="19"/>
      <c r="H21" s="19"/>
    </row>
    <row r="22" spans="1:8" ht="47.5" customHeight="1" x14ac:dyDescent="0.55000000000000004">
      <c r="A22" s="18" t="s">
        <v>29</v>
      </c>
      <c r="B22" s="18"/>
      <c r="C22" s="19" t="s">
        <v>16</v>
      </c>
      <c r="D22" s="19"/>
      <c r="E22" s="19"/>
      <c r="F22" s="19"/>
      <c r="G22" s="19"/>
      <c r="H22" s="19"/>
    </row>
    <row r="23" spans="1:8" x14ac:dyDescent="0.55000000000000004">
      <c r="A23" s="6"/>
      <c r="B23" s="6"/>
      <c r="C23" s="7"/>
      <c r="D23" s="7"/>
      <c r="E23" s="7"/>
      <c r="F23" s="7"/>
      <c r="G23" s="7"/>
      <c r="H23" s="7"/>
    </row>
    <row r="24" spans="1:8" x14ac:dyDescent="0.55000000000000004">
      <c r="A24" s="23" t="s">
        <v>18</v>
      </c>
      <c r="B24" s="23"/>
      <c r="C24" s="23"/>
      <c r="D24" s="23"/>
      <c r="E24" s="23"/>
      <c r="F24" s="23"/>
      <c r="G24" s="23"/>
      <c r="H24" s="23"/>
    </row>
    <row r="25" spans="1:8" ht="44.15" customHeight="1" x14ac:dyDescent="0.55000000000000004">
      <c r="A25" s="18" t="s">
        <v>19</v>
      </c>
      <c r="B25" s="18"/>
      <c r="C25" s="19" t="s">
        <v>20</v>
      </c>
      <c r="D25" s="19"/>
      <c r="E25" s="19"/>
      <c r="F25" s="19"/>
      <c r="G25" s="19"/>
      <c r="H25" s="19"/>
    </row>
    <row r="26" spans="1:8" ht="44.15" customHeight="1" x14ac:dyDescent="0.55000000000000004">
      <c r="A26" s="18" t="s">
        <v>31</v>
      </c>
      <c r="B26" s="18"/>
      <c r="C26" s="19" t="s">
        <v>32</v>
      </c>
      <c r="D26" s="20"/>
      <c r="E26" s="20"/>
      <c r="F26" s="20"/>
      <c r="G26" s="20"/>
      <c r="H26" s="20"/>
    </row>
    <row r="27" spans="1:8" ht="47.15" customHeight="1" x14ac:dyDescent="0.55000000000000004">
      <c r="A27" s="18" t="s">
        <v>30</v>
      </c>
      <c r="B27" s="18"/>
      <c r="C27" s="19" t="s">
        <v>36</v>
      </c>
      <c r="D27" s="20"/>
      <c r="E27" s="20"/>
      <c r="F27" s="20"/>
      <c r="G27" s="20"/>
      <c r="H27" s="20"/>
    </row>
    <row r="28" spans="1:8" ht="50.15" customHeight="1" x14ac:dyDescent="0.55000000000000004">
      <c r="A28" s="18" t="s">
        <v>35</v>
      </c>
      <c r="B28" s="18"/>
      <c r="C28" s="19" t="s">
        <v>37</v>
      </c>
      <c r="D28" s="19"/>
      <c r="E28" s="19"/>
      <c r="F28" s="19"/>
      <c r="G28" s="19"/>
      <c r="H28" s="19"/>
    </row>
    <row r="29" spans="1:8" x14ac:dyDescent="0.55000000000000004">
      <c r="A29" s="6"/>
      <c r="B29" s="6"/>
      <c r="C29" s="8"/>
      <c r="D29" s="8"/>
      <c r="E29" s="8"/>
      <c r="F29" s="8"/>
      <c r="G29" s="8"/>
      <c r="H29" s="8"/>
    </row>
    <row r="30" spans="1:8" x14ac:dyDescent="0.55000000000000004">
      <c r="A30" s="23" t="s">
        <v>22</v>
      </c>
      <c r="B30" s="23"/>
      <c r="C30" s="23"/>
      <c r="D30" s="23"/>
      <c r="E30" s="23"/>
      <c r="F30" s="23"/>
      <c r="G30" s="23"/>
      <c r="H30" s="23"/>
    </row>
    <row r="31" spans="1:8" x14ac:dyDescent="0.55000000000000004">
      <c r="A31" s="24" t="s">
        <v>23</v>
      </c>
      <c r="B31" s="24"/>
      <c r="C31" s="24"/>
      <c r="D31" s="24"/>
      <c r="E31" s="24"/>
      <c r="F31" s="24"/>
      <c r="G31" s="24"/>
      <c r="H31" s="24"/>
    </row>
    <row r="32" spans="1:8" x14ac:dyDescent="0.55000000000000004">
      <c r="A32" s="18"/>
      <c r="B32" s="21" t="s">
        <v>33</v>
      </c>
      <c r="C32" s="21"/>
      <c r="D32" s="21"/>
      <c r="E32" s="21"/>
      <c r="F32" s="21"/>
      <c r="G32" s="21"/>
      <c r="H32" s="21"/>
    </row>
    <row r="33" spans="1:8" x14ac:dyDescent="0.55000000000000004">
      <c r="A33" s="18"/>
      <c r="B33" s="21"/>
      <c r="C33" s="21"/>
      <c r="D33" s="21"/>
      <c r="E33" s="21"/>
      <c r="F33" s="21"/>
      <c r="G33" s="21"/>
      <c r="H33" s="21"/>
    </row>
    <row r="34" spans="1:8" ht="18" customHeight="1" x14ac:dyDescent="0.55000000000000004">
      <c r="A34" s="18"/>
      <c r="B34" s="21" t="s">
        <v>24</v>
      </c>
      <c r="C34" s="21"/>
      <c r="D34" s="21"/>
      <c r="E34" s="21"/>
      <c r="F34" s="21"/>
      <c r="G34" s="21"/>
      <c r="H34" s="21"/>
    </row>
    <row r="35" spans="1:8" x14ac:dyDescent="0.55000000000000004">
      <c r="A35" s="18"/>
      <c r="B35" s="21"/>
      <c r="C35" s="21"/>
      <c r="D35" s="21"/>
      <c r="E35" s="21"/>
      <c r="F35" s="21"/>
      <c r="G35" s="21"/>
      <c r="H35" s="21"/>
    </row>
    <row r="36" spans="1:8" ht="18" customHeight="1" x14ac:dyDescent="0.55000000000000004">
      <c r="A36" s="18"/>
      <c r="B36" s="21" t="s">
        <v>26</v>
      </c>
      <c r="C36" s="21"/>
      <c r="D36" s="21"/>
      <c r="E36" s="21"/>
      <c r="F36" s="21"/>
      <c r="G36" s="21"/>
      <c r="H36" s="21"/>
    </row>
    <row r="37" spans="1:8" x14ac:dyDescent="0.55000000000000004">
      <c r="A37" s="18"/>
      <c r="B37" s="21"/>
      <c r="C37" s="21"/>
      <c r="D37" s="21"/>
      <c r="E37" s="21"/>
      <c r="F37" s="21"/>
      <c r="G37" s="21"/>
      <c r="H37" s="21"/>
    </row>
    <row r="38" spans="1:8" ht="18" customHeight="1" x14ac:dyDescent="0.55000000000000004">
      <c r="A38" s="18"/>
      <c r="B38" s="21" t="s">
        <v>34</v>
      </c>
      <c r="C38" s="21"/>
      <c r="D38" s="21"/>
      <c r="E38" s="21"/>
      <c r="F38" s="21"/>
      <c r="G38" s="21"/>
      <c r="H38" s="21"/>
    </row>
    <row r="39" spans="1:8" x14ac:dyDescent="0.55000000000000004">
      <c r="A39" s="18"/>
      <c r="B39" s="21"/>
      <c r="C39" s="21"/>
      <c r="D39" s="21"/>
      <c r="E39" s="21"/>
      <c r="F39" s="21"/>
      <c r="G39" s="21"/>
      <c r="H39" s="21"/>
    </row>
    <row r="40" spans="1:8" ht="18" customHeight="1" x14ac:dyDescent="0.55000000000000004">
      <c r="A40" s="18"/>
      <c r="B40" s="21" t="s">
        <v>25</v>
      </c>
      <c r="C40" s="21"/>
      <c r="D40" s="21"/>
      <c r="E40" s="21"/>
      <c r="F40" s="21"/>
      <c r="G40" s="21"/>
      <c r="H40" s="21"/>
    </row>
    <row r="41" spans="1:8" x14ac:dyDescent="0.55000000000000004">
      <c r="A41" s="18"/>
      <c r="B41" s="21"/>
      <c r="C41" s="21"/>
      <c r="D41" s="21"/>
      <c r="E41" s="21"/>
      <c r="F41" s="21"/>
      <c r="G41" s="21"/>
      <c r="H41" s="21"/>
    </row>
    <row r="42" spans="1:8" ht="18" customHeight="1" x14ac:dyDescent="0.55000000000000004">
      <c r="A42" s="6"/>
      <c r="B42" s="6"/>
      <c r="C42" s="8"/>
      <c r="D42" s="8"/>
      <c r="E42" s="8"/>
      <c r="F42" s="8"/>
      <c r="G42" s="8"/>
      <c r="H42" s="8"/>
    </row>
    <row r="43" spans="1:8" ht="86.5" customHeight="1" x14ac:dyDescent="0.55000000000000004">
      <c r="A43" s="22" t="s">
        <v>21</v>
      </c>
      <c r="B43" s="22"/>
      <c r="C43" s="22"/>
      <c r="D43" s="22"/>
      <c r="E43" s="22"/>
      <c r="F43" s="22"/>
      <c r="G43" s="22"/>
      <c r="H43" s="22"/>
    </row>
    <row r="44" spans="1:8" ht="16.399999999999999" customHeight="1" x14ac:dyDescent="0.55000000000000004">
      <c r="A44" s="18"/>
      <c r="B44" s="21" t="s">
        <v>39</v>
      </c>
      <c r="C44" s="21"/>
      <c r="D44" s="21"/>
      <c r="E44" s="21"/>
      <c r="F44" s="21"/>
      <c r="G44" s="21"/>
      <c r="H44" s="21"/>
    </row>
    <row r="45" spans="1:8" x14ac:dyDescent="0.55000000000000004">
      <c r="A45" s="18"/>
      <c r="B45" s="21"/>
      <c r="C45" s="21"/>
      <c r="D45" s="21"/>
      <c r="E45" s="21"/>
      <c r="F45" s="21"/>
      <c r="G45" s="21"/>
      <c r="H45" s="21"/>
    </row>
    <row r="46" spans="1:8" ht="16.399999999999999" customHeight="1" x14ac:dyDescent="0.55000000000000004">
      <c r="A46" s="18"/>
      <c r="B46" s="21" t="s">
        <v>40</v>
      </c>
      <c r="C46" s="21"/>
      <c r="D46" s="21"/>
      <c r="E46" s="21"/>
      <c r="F46" s="21"/>
      <c r="G46" s="21"/>
      <c r="H46" s="21"/>
    </row>
    <row r="47" spans="1:8" x14ac:dyDescent="0.55000000000000004">
      <c r="A47" s="18"/>
      <c r="B47" s="21"/>
      <c r="C47" s="21"/>
      <c r="D47" s="21"/>
      <c r="E47" s="21"/>
      <c r="F47" s="21"/>
      <c r="G47" s="21"/>
      <c r="H47" s="21"/>
    </row>
    <row r="48" spans="1:8" ht="16.399999999999999" customHeight="1" x14ac:dyDescent="0.55000000000000004">
      <c r="A48" s="18"/>
      <c r="B48" s="21" t="s">
        <v>41</v>
      </c>
      <c r="C48" s="21"/>
      <c r="D48" s="21"/>
      <c r="E48" s="21"/>
      <c r="F48" s="21"/>
      <c r="G48" s="21"/>
      <c r="H48" s="21"/>
    </row>
    <row r="49" spans="1:8" x14ac:dyDescent="0.55000000000000004">
      <c r="A49" s="18"/>
      <c r="B49" s="21"/>
      <c r="C49" s="21"/>
      <c r="D49" s="21"/>
      <c r="E49" s="21"/>
      <c r="F49" s="21"/>
      <c r="G49" s="21"/>
      <c r="H49" s="21"/>
    </row>
    <row r="50" spans="1:8" x14ac:dyDescent="0.55000000000000004">
      <c r="A50" s="2"/>
      <c r="B50" s="2"/>
      <c r="C50" s="2"/>
      <c r="D50" s="2"/>
    </row>
    <row r="51" spans="1:8" x14ac:dyDescent="0.55000000000000004">
      <c r="A51" s="2"/>
      <c r="B51" s="2"/>
      <c r="C51" s="2"/>
      <c r="D51" s="2"/>
    </row>
    <row r="52" spans="1:8" x14ac:dyDescent="0.55000000000000004">
      <c r="A52" s="2"/>
      <c r="B52" s="2"/>
      <c r="C52" s="2"/>
      <c r="D52" s="2"/>
    </row>
    <row r="53" spans="1:8" x14ac:dyDescent="0.55000000000000004">
      <c r="A53" s="2"/>
      <c r="B53" s="2"/>
      <c r="C53" s="2"/>
      <c r="D53" s="2"/>
    </row>
    <row r="54" spans="1:8" x14ac:dyDescent="0.55000000000000004">
      <c r="A54" s="2"/>
      <c r="B54" s="2"/>
      <c r="C54" s="2"/>
      <c r="D54" s="2"/>
    </row>
    <row r="55" spans="1:8" x14ac:dyDescent="0.55000000000000004">
      <c r="A55" s="2"/>
      <c r="B55" s="2"/>
      <c r="C55" s="2"/>
      <c r="D55" s="2"/>
    </row>
    <row r="56" spans="1:8" x14ac:dyDescent="0.55000000000000004">
      <c r="A56" s="2"/>
      <c r="B56" s="2"/>
      <c r="C56" s="2"/>
      <c r="D56" s="2"/>
    </row>
    <row r="57" spans="1:8" x14ac:dyDescent="0.55000000000000004">
      <c r="A57" s="2"/>
      <c r="B57" s="2"/>
      <c r="C57" s="2"/>
      <c r="D57" s="2"/>
    </row>
    <row r="58" spans="1:8" x14ac:dyDescent="0.55000000000000004">
      <c r="A58" s="2"/>
      <c r="B58" s="2"/>
      <c r="C58" s="2"/>
      <c r="D58" s="2"/>
    </row>
    <row r="59" spans="1:8" x14ac:dyDescent="0.55000000000000004">
      <c r="A59" s="2"/>
      <c r="B59" s="2"/>
      <c r="C59" s="2"/>
      <c r="D59" s="2"/>
    </row>
    <row r="60" spans="1:8" x14ac:dyDescent="0.55000000000000004">
      <c r="A60" s="2"/>
      <c r="B60" s="2"/>
      <c r="C60" s="2"/>
      <c r="D60" s="2"/>
    </row>
    <row r="61" spans="1:8" x14ac:dyDescent="0.55000000000000004">
      <c r="A61" s="2"/>
      <c r="B61" s="2"/>
      <c r="C61" s="2"/>
      <c r="D61" s="2"/>
    </row>
    <row r="62" spans="1:8" x14ac:dyDescent="0.55000000000000004">
      <c r="A62" s="2"/>
      <c r="B62" s="2"/>
      <c r="C62" s="2"/>
      <c r="D62" s="2"/>
    </row>
    <row r="63" spans="1:8" x14ac:dyDescent="0.55000000000000004">
      <c r="A63" s="2"/>
      <c r="B63" s="2"/>
      <c r="C63" s="2"/>
      <c r="D63" s="2"/>
    </row>
    <row r="64" spans="1:8" x14ac:dyDescent="0.55000000000000004">
      <c r="A64" s="2"/>
      <c r="B64" s="2"/>
      <c r="C64" s="2"/>
      <c r="D64" s="2"/>
    </row>
    <row r="65" spans="1:4" x14ac:dyDescent="0.55000000000000004">
      <c r="A65" s="2"/>
      <c r="B65" s="2"/>
      <c r="C65" s="2"/>
      <c r="D65" s="2"/>
    </row>
    <row r="66" spans="1:4" x14ac:dyDescent="0.55000000000000004">
      <c r="A66" s="2"/>
      <c r="B66" s="2"/>
      <c r="C66" s="2"/>
      <c r="D66" s="2"/>
    </row>
    <row r="67" spans="1:4" x14ac:dyDescent="0.55000000000000004">
      <c r="A67" s="2"/>
      <c r="B67" s="2"/>
      <c r="C67" s="2"/>
      <c r="D67" s="2"/>
    </row>
    <row r="68" spans="1:4" x14ac:dyDescent="0.55000000000000004">
      <c r="A68" s="2"/>
      <c r="B68" s="2"/>
      <c r="C68" s="2"/>
      <c r="D68" s="2"/>
    </row>
    <row r="69" spans="1:4" x14ac:dyDescent="0.55000000000000004">
      <c r="A69" s="2"/>
      <c r="B69" s="2"/>
      <c r="C69" s="2"/>
      <c r="D69" s="2"/>
    </row>
    <row r="70" spans="1:4" x14ac:dyDescent="0.55000000000000004">
      <c r="A70" s="2"/>
      <c r="B70" s="2"/>
      <c r="C70" s="2"/>
      <c r="D70" s="2"/>
    </row>
    <row r="71" spans="1:4" x14ac:dyDescent="0.55000000000000004">
      <c r="A71" s="2"/>
      <c r="B71" s="2"/>
      <c r="C71" s="2"/>
      <c r="D71" s="2"/>
    </row>
    <row r="72" spans="1:4" x14ac:dyDescent="0.55000000000000004">
      <c r="A72" s="2"/>
      <c r="B72" s="2"/>
      <c r="C72" s="2"/>
      <c r="D72" s="2"/>
    </row>
    <row r="73" spans="1:4" x14ac:dyDescent="0.55000000000000004">
      <c r="A73" s="2"/>
      <c r="B73" s="2"/>
      <c r="C73" s="2"/>
      <c r="D73" s="2"/>
    </row>
    <row r="74" spans="1:4" x14ac:dyDescent="0.55000000000000004">
      <c r="A74" s="2"/>
      <c r="B74" s="2"/>
      <c r="C74" s="2"/>
      <c r="D74" s="2"/>
    </row>
    <row r="75" spans="1:4" x14ac:dyDescent="0.55000000000000004">
      <c r="A75" s="2"/>
      <c r="B75" s="2"/>
      <c r="C75" s="2"/>
      <c r="D75" s="2"/>
    </row>
    <row r="76" spans="1:4" x14ac:dyDescent="0.55000000000000004">
      <c r="A76" s="2"/>
      <c r="B76" s="2"/>
      <c r="C76" s="2"/>
      <c r="D76" s="2"/>
    </row>
    <row r="77" spans="1:4" x14ac:dyDescent="0.55000000000000004">
      <c r="A77" s="2"/>
      <c r="B77" s="2"/>
      <c r="C77" s="2"/>
      <c r="D77" s="2"/>
    </row>
    <row r="78" spans="1:4" x14ac:dyDescent="0.55000000000000004">
      <c r="A78" s="2"/>
      <c r="B78" s="2"/>
      <c r="C78" s="2"/>
      <c r="D78" s="2"/>
    </row>
    <row r="79" spans="1:4" x14ac:dyDescent="0.55000000000000004">
      <c r="A79" s="2"/>
      <c r="B79" s="2"/>
      <c r="C79" s="2"/>
      <c r="D79" s="2"/>
    </row>
    <row r="80" spans="1:4" x14ac:dyDescent="0.55000000000000004">
      <c r="A80" s="2"/>
      <c r="B80" s="2"/>
      <c r="C80" s="2"/>
      <c r="D80" s="2"/>
    </row>
    <row r="81" spans="1:4" x14ac:dyDescent="0.55000000000000004">
      <c r="A81" s="2"/>
      <c r="B81" s="2"/>
      <c r="C81" s="2"/>
      <c r="D81" s="2"/>
    </row>
    <row r="82" spans="1:4" x14ac:dyDescent="0.55000000000000004">
      <c r="A82" s="2"/>
      <c r="B82" s="2"/>
      <c r="C82" s="2"/>
      <c r="D82" s="2"/>
    </row>
    <row r="83" spans="1:4" x14ac:dyDescent="0.55000000000000004">
      <c r="A83" s="2"/>
      <c r="B83" s="2"/>
      <c r="C83" s="2"/>
      <c r="D83" s="2"/>
    </row>
    <row r="84" spans="1:4" x14ac:dyDescent="0.55000000000000004">
      <c r="A84" s="2"/>
      <c r="B84" s="2"/>
      <c r="C84" s="2"/>
      <c r="D84" s="2"/>
    </row>
    <row r="85" spans="1:4" x14ac:dyDescent="0.55000000000000004">
      <c r="A85" s="2"/>
      <c r="B85" s="2"/>
      <c r="C85" s="2"/>
      <c r="D85" s="2"/>
    </row>
    <row r="86" spans="1:4" x14ac:dyDescent="0.55000000000000004">
      <c r="A86" s="2"/>
      <c r="B86" s="2"/>
      <c r="C86" s="2"/>
      <c r="D86" s="2"/>
    </row>
    <row r="87" spans="1:4" x14ac:dyDescent="0.55000000000000004">
      <c r="A87" s="2"/>
      <c r="B87" s="2"/>
      <c r="C87" s="2"/>
      <c r="D87" s="2"/>
    </row>
    <row r="88" spans="1:4" x14ac:dyDescent="0.55000000000000004">
      <c r="A88" s="2"/>
      <c r="B88" s="2"/>
      <c r="C88" s="2"/>
      <c r="D88" s="2"/>
    </row>
    <row r="89" spans="1:4" x14ac:dyDescent="0.55000000000000004">
      <c r="A89" s="2"/>
      <c r="B89" s="2"/>
      <c r="C89" s="2"/>
      <c r="D89" s="2"/>
    </row>
    <row r="90" spans="1:4" x14ac:dyDescent="0.55000000000000004">
      <c r="A90" s="2"/>
      <c r="B90" s="2"/>
      <c r="C90" s="2"/>
      <c r="D90" s="2"/>
    </row>
    <row r="91" spans="1:4" x14ac:dyDescent="0.55000000000000004">
      <c r="A91" s="2"/>
      <c r="B91" s="2"/>
      <c r="C91" s="2"/>
      <c r="D91" s="2"/>
    </row>
    <row r="92" spans="1:4" x14ac:dyDescent="0.55000000000000004">
      <c r="A92" s="2"/>
      <c r="B92" s="2"/>
      <c r="C92" s="2"/>
      <c r="D92" s="2"/>
    </row>
    <row r="93" spans="1:4" x14ac:dyDescent="0.55000000000000004">
      <c r="A93" s="2"/>
      <c r="B93" s="2"/>
      <c r="C93" s="2"/>
      <c r="D93" s="2"/>
    </row>
    <row r="94" spans="1:4" x14ac:dyDescent="0.55000000000000004">
      <c r="A94" s="2"/>
      <c r="B94" s="2"/>
      <c r="C94" s="2"/>
      <c r="D94" s="2"/>
    </row>
    <row r="95" spans="1:4" x14ac:dyDescent="0.55000000000000004">
      <c r="A95" s="2"/>
      <c r="B95" s="2"/>
      <c r="C95" s="2"/>
      <c r="D95" s="2"/>
    </row>
    <row r="96" spans="1:4" x14ac:dyDescent="0.55000000000000004">
      <c r="A96" s="2"/>
      <c r="B96" s="2"/>
      <c r="C96" s="2"/>
      <c r="D96" s="2"/>
    </row>
    <row r="97" spans="1:4" x14ac:dyDescent="0.55000000000000004">
      <c r="A97" s="2"/>
      <c r="B97" s="2"/>
      <c r="C97" s="2"/>
      <c r="D97" s="2"/>
    </row>
    <row r="98" spans="1:4" x14ac:dyDescent="0.55000000000000004">
      <c r="A98" s="2"/>
      <c r="B98" s="2"/>
      <c r="C98" s="2"/>
      <c r="D98" s="2"/>
    </row>
    <row r="99" spans="1:4" x14ac:dyDescent="0.55000000000000004">
      <c r="A99" s="2"/>
      <c r="B99" s="2"/>
      <c r="C99" s="2"/>
      <c r="D99" s="2"/>
    </row>
    <row r="100" spans="1:4" x14ac:dyDescent="0.55000000000000004">
      <c r="A100" s="2"/>
      <c r="B100" s="2"/>
      <c r="C100" s="2"/>
      <c r="D100" s="2"/>
    </row>
    <row r="101" spans="1:4" x14ac:dyDescent="0.55000000000000004">
      <c r="A101" s="2"/>
      <c r="B101" s="2"/>
      <c r="C101" s="2"/>
      <c r="D101" s="2"/>
    </row>
    <row r="102" spans="1:4" x14ac:dyDescent="0.55000000000000004">
      <c r="A102" s="2"/>
      <c r="B102" s="2"/>
      <c r="C102" s="2"/>
      <c r="D102" s="2"/>
    </row>
    <row r="103" spans="1:4" x14ac:dyDescent="0.55000000000000004">
      <c r="A103" s="2"/>
      <c r="B103" s="2"/>
      <c r="C103" s="2"/>
      <c r="D103" s="2"/>
    </row>
    <row r="104" spans="1:4" x14ac:dyDescent="0.55000000000000004">
      <c r="A104" s="2"/>
      <c r="B104" s="2"/>
      <c r="C104" s="2"/>
      <c r="D104" s="2"/>
    </row>
    <row r="105" spans="1:4" x14ac:dyDescent="0.55000000000000004">
      <c r="A105" s="2"/>
      <c r="B105" s="2"/>
      <c r="C105" s="2"/>
      <c r="D105" s="2"/>
    </row>
    <row r="106" spans="1:4" x14ac:dyDescent="0.55000000000000004">
      <c r="A106" s="2"/>
      <c r="B106" s="2"/>
      <c r="C106" s="2"/>
      <c r="D106" s="2"/>
    </row>
    <row r="107" spans="1:4" x14ac:dyDescent="0.55000000000000004">
      <c r="A107" s="2"/>
      <c r="B107" s="2"/>
      <c r="C107" s="2"/>
      <c r="D107" s="2"/>
    </row>
    <row r="108" spans="1:4" x14ac:dyDescent="0.55000000000000004">
      <c r="A108" s="2"/>
      <c r="B108" s="2"/>
      <c r="C108" s="2"/>
      <c r="D108" s="2"/>
    </row>
    <row r="109" spans="1:4" x14ac:dyDescent="0.55000000000000004">
      <c r="A109" s="2"/>
      <c r="B109" s="2"/>
      <c r="C109" s="2"/>
      <c r="D109" s="2"/>
    </row>
    <row r="110" spans="1:4" x14ac:dyDescent="0.55000000000000004">
      <c r="A110" s="2"/>
      <c r="B110" s="2"/>
      <c r="C110" s="2"/>
      <c r="D110" s="2"/>
    </row>
    <row r="111" spans="1:4" x14ac:dyDescent="0.55000000000000004">
      <c r="A111" s="2"/>
      <c r="B111" s="2"/>
      <c r="C111" s="2"/>
      <c r="D111" s="2"/>
    </row>
    <row r="112" spans="1:4" x14ac:dyDescent="0.55000000000000004">
      <c r="A112" s="2"/>
      <c r="B112" s="2"/>
      <c r="C112" s="2"/>
      <c r="D112" s="2"/>
    </row>
    <row r="113" spans="1:4" x14ac:dyDescent="0.55000000000000004">
      <c r="A113" s="2"/>
      <c r="B113" s="2"/>
      <c r="C113" s="2"/>
      <c r="D113" s="2"/>
    </row>
    <row r="114" spans="1:4" x14ac:dyDescent="0.55000000000000004">
      <c r="A114" s="2"/>
      <c r="B114" s="2"/>
      <c r="C114" s="2"/>
      <c r="D114" s="2"/>
    </row>
    <row r="115" spans="1:4" x14ac:dyDescent="0.55000000000000004">
      <c r="A115" s="2"/>
      <c r="B115" s="2"/>
      <c r="C115" s="2"/>
      <c r="D115" s="2"/>
    </row>
    <row r="116" spans="1:4" x14ac:dyDescent="0.55000000000000004">
      <c r="A116" s="2"/>
      <c r="B116" s="2"/>
      <c r="C116" s="2"/>
      <c r="D116" s="2"/>
    </row>
    <row r="117" spans="1:4" x14ac:dyDescent="0.55000000000000004">
      <c r="A117" s="2"/>
      <c r="B117" s="2"/>
      <c r="C117" s="2"/>
      <c r="D117" s="2"/>
    </row>
    <row r="118" spans="1:4" x14ac:dyDescent="0.55000000000000004">
      <c r="A118" s="2"/>
      <c r="B118" s="2"/>
      <c r="C118" s="2"/>
      <c r="D118" s="2"/>
    </row>
    <row r="119" spans="1:4" x14ac:dyDescent="0.55000000000000004">
      <c r="A119" s="2"/>
      <c r="B119" s="2"/>
      <c r="C119" s="2"/>
      <c r="D119" s="2"/>
    </row>
    <row r="120" spans="1:4" x14ac:dyDescent="0.55000000000000004">
      <c r="A120" s="2"/>
      <c r="B120" s="2"/>
      <c r="C120" s="2"/>
      <c r="D120" s="2"/>
    </row>
    <row r="121" spans="1:4" x14ac:dyDescent="0.55000000000000004">
      <c r="A121" s="2"/>
      <c r="B121" s="2"/>
      <c r="C121" s="2"/>
      <c r="D121" s="2"/>
    </row>
    <row r="122" spans="1:4" x14ac:dyDescent="0.55000000000000004">
      <c r="A122" s="2"/>
      <c r="B122" s="2"/>
      <c r="C122" s="2"/>
      <c r="D122" s="2"/>
    </row>
    <row r="123" spans="1:4" x14ac:dyDescent="0.55000000000000004">
      <c r="A123" s="2"/>
      <c r="B123" s="2"/>
      <c r="C123" s="2"/>
      <c r="D123" s="2"/>
    </row>
    <row r="124" spans="1:4" x14ac:dyDescent="0.55000000000000004">
      <c r="A124" s="2"/>
      <c r="B124" s="2"/>
      <c r="C124" s="2"/>
      <c r="D124" s="2"/>
    </row>
    <row r="125" spans="1:4" x14ac:dyDescent="0.55000000000000004">
      <c r="A125" s="2"/>
      <c r="B125" s="2"/>
      <c r="C125" s="2"/>
      <c r="D125" s="2"/>
    </row>
    <row r="126" spans="1:4" x14ac:dyDescent="0.55000000000000004">
      <c r="A126" s="2"/>
      <c r="B126" s="2"/>
      <c r="C126" s="2"/>
      <c r="D126" s="2"/>
    </row>
    <row r="127" spans="1:4" x14ac:dyDescent="0.55000000000000004">
      <c r="A127" s="2"/>
      <c r="B127" s="2"/>
      <c r="C127" s="2"/>
      <c r="D127" s="2"/>
    </row>
    <row r="128" spans="1:4" x14ac:dyDescent="0.55000000000000004">
      <c r="A128" s="2"/>
      <c r="B128" s="2"/>
      <c r="C128" s="2"/>
      <c r="D128" s="2"/>
    </row>
    <row r="129" spans="1:4" x14ac:dyDescent="0.55000000000000004">
      <c r="A129" s="2"/>
      <c r="B129" s="2"/>
      <c r="C129" s="2"/>
      <c r="D129" s="2"/>
    </row>
    <row r="130" spans="1:4" x14ac:dyDescent="0.55000000000000004">
      <c r="A130" s="2"/>
      <c r="B130" s="2"/>
      <c r="C130" s="2"/>
      <c r="D130" s="2"/>
    </row>
    <row r="131" spans="1:4" x14ac:dyDescent="0.55000000000000004">
      <c r="A131" s="2"/>
      <c r="B131" s="2"/>
      <c r="C131" s="2"/>
      <c r="D131" s="2"/>
    </row>
    <row r="132" spans="1:4" x14ac:dyDescent="0.55000000000000004">
      <c r="A132" s="2"/>
      <c r="B132" s="2"/>
      <c r="C132" s="2"/>
      <c r="D132" s="2"/>
    </row>
    <row r="133" spans="1:4" x14ac:dyDescent="0.55000000000000004">
      <c r="A133" s="2"/>
      <c r="B133" s="2"/>
      <c r="C133" s="2"/>
      <c r="D133" s="2"/>
    </row>
    <row r="134" spans="1:4" x14ac:dyDescent="0.55000000000000004">
      <c r="A134" s="2"/>
      <c r="B134" s="2"/>
      <c r="C134" s="2"/>
      <c r="D134" s="2"/>
    </row>
    <row r="135" spans="1:4" x14ac:dyDescent="0.55000000000000004">
      <c r="A135" s="2"/>
      <c r="B135" s="2"/>
      <c r="C135" s="2"/>
      <c r="D135" s="2"/>
    </row>
    <row r="136" spans="1:4" x14ac:dyDescent="0.55000000000000004">
      <c r="A136" s="2"/>
      <c r="B136" s="2"/>
      <c r="C136" s="2"/>
      <c r="D136" s="2"/>
    </row>
    <row r="137" spans="1:4" x14ac:dyDescent="0.55000000000000004">
      <c r="A137" s="2"/>
      <c r="B137" s="2"/>
      <c r="C137" s="2"/>
      <c r="D137" s="2"/>
    </row>
    <row r="138" spans="1:4" x14ac:dyDescent="0.55000000000000004">
      <c r="A138" s="2"/>
      <c r="B138" s="2"/>
      <c r="C138" s="2"/>
      <c r="D138" s="2"/>
    </row>
    <row r="139" spans="1:4" x14ac:dyDescent="0.55000000000000004">
      <c r="A139" s="2"/>
      <c r="B139" s="2"/>
      <c r="C139" s="2"/>
      <c r="D139" s="2"/>
    </row>
    <row r="140" spans="1:4" x14ac:dyDescent="0.55000000000000004">
      <c r="A140" s="2"/>
      <c r="B140" s="2"/>
      <c r="C140" s="2"/>
      <c r="D140" s="2"/>
    </row>
    <row r="141" spans="1:4" x14ac:dyDescent="0.55000000000000004">
      <c r="A141" s="2"/>
      <c r="B141" s="2"/>
      <c r="C141" s="2"/>
      <c r="D141" s="2"/>
    </row>
    <row r="142" spans="1:4" x14ac:dyDescent="0.55000000000000004">
      <c r="A142" s="2"/>
      <c r="B142" s="2"/>
      <c r="C142" s="2"/>
      <c r="D142" s="2"/>
    </row>
    <row r="143" spans="1:4" x14ac:dyDescent="0.55000000000000004">
      <c r="A143" s="2"/>
      <c r="B143" s="2"/>
      <c r="C143" s="2"/>
      <c r="D143" s="2"/>
    </row>
    <row r="144" spans="1:4" x14ac:dyDescent="0.55000000000000004">
      <c r="A144" s="2"/>
      <c r="B144" s="2"/>
      <c r="C144" s="2"/>
      <c r="D144" s="2"/>
    </row>
    <row r="145" spans="1:4" x14ac:dyDescent="0.55000000000000004">
      <c r="A145" s="2"/>
      <c r="B145" s="2"/>
      <c r="C145" s="2"/>
      <c r="D145" s="2"/>
    </row>
    <row r="146" spans="1:4" x14ac:dyDescent="0.55000000000000004">
      <c r="A146" s="2"/>
      <c r="B146" s="2"/>
      <c r="C146" s="2"/>
      <c r="D146" s="2"/>
    </row>
    <row r="147" spans="1:4" x14ac:dyDescent="0.55000000000000004">
      <c r="A147" s="2"/>
      <c r="B147" s="2"/>
      <c r="C147" s="2"/>
      <c r="D147" s="2"/>
    </row>
    <row r="148" spans="1:4" x14ac:dyDescent="0.55000000000000004">
      <c r="A148" s="2"/>
      <c r="B148" s="2"/>
      <c r="C148" s="2"/>
      <c r="D148" s="2"/>
    </row>
    <row r="149" spans="1:4" x14ac:dyDescent="0.55000000000000004">
      <c r="A149" s="2"/>
      <c r="B149" s="2"/>
      <c r="C149" s="2"/>
      <c r="D149" s="2"/>
    </row>
    <row r="150" spans="1:4" x14ac:dyDescent="0.55000000000000004">
      <c r="A150" s="2"/>
      <c r="B150" s="2"/>
      <c r="C150" s="2"/>
      <c r="D150" s="2"/>
    </row>
    <row r="151" spans="1:4" x14ac:dyDescent="0.55000000000000004">
      <c r="A151" s="2"/>
      <c r="B151" s="2"/>
      <c r="C151" s="2"/>
      <c r="D151" s="2"/>
    </row>
    <row r="152" spans="1:4" x14ac:dyDescent="0.55000000000000004">
      <c r="A152" s="2"/>
      <c r="B152" s="2"/>
      <c r="C152" s="2"/>
      <c r="D152" s="2"/>
    </row>
    <row r="153" spans="1:4" x14ac:dyDescent="0.55000000000000004">
      <c r="A153" s="2"/>
      <c r="B153" s="2"/>
      <c r="C153" s="2"/>
      <c r="D153" s="2"/>
    </row>
    <row r="154" spans="1:4" x14ac:dyDescent="0.55000000000000004">
      <c r="A154" s="2"/>
      <c r="B154" s="2"/>
      <c r="C154" s="2"/>
      <c r="D154" s="2"/>
    </row>
    <row r="155" spans="1:4" x14ac:dyDescent="0.55000000000000004">
      <c r="A155" s="2"/>
      <c r="B155" s="2"/>
      <c r="C155" s="2"/>
      <c r="D155" s="2"/>
    </row>
    <row r="156" spans="1:4" x14ac:dyDescent="0.55000000000000004">
      <c r="A156" s="2"/>
      <c r="B156" s="2"/>
      <c r="C156" s="2"/>
      <c r="D156" s="2"/>
    </row>
    <row r="157" spans="1:4" x14ac:dyDescent="0.55000000000000004">
      <c r="A157" s="2"/>
      <c r="B157" s="2"/>
      <c r="C157" s="2"/>
      <c r="D157" s="2"/>
    </row>
    <row r="158" spans="1:4" x14ac:dyDescent="0.55000000000000004">
      <c r="A158" s="2"/>
      <c r="B158" s="2"/>
      <c r="C158" s="2"/>
      <c r="D158" s="2"/>
    </row>
    <row r="159" spans="1:4" x14ac:dyDescent="0.55000000000000004">
      <c r="A159" s="2"/>
      <c r="B159" s="2"/>
      <c r="C159" s="2"/>
      <c r="D159" s="2"/>
    </row>
    <row r="160" spans="1:4" x14ac:dyDescent="0.55000000000000004">
      <c r="A160" s="2"/>
      <c r="B160" s="2"/>
      <c r="C160" s="2"/>
      <c r="D160" s="2"/>
    </row>
    <row r="161" spans="1:8" x14ac:dyDescent="0.55000000000000004">
      <c r="A161" s="2"/>
      <c r="B161" s="2"/>
      <c r="C161" s="2"/>
      <c r="D161" s="2"/>
    </row>
    <row r="162" spans="1:8" x14ac:dyDescent="0.55000000000000004">
      <c r="A162" s="2"/>
      <c r="B162" s="2"/>
      <c r="C162" s="2"/>
      <c r="D162" s="2"/>
    </row>
    <row r="163" spans="1:8" x14ac:dyDescent="0.55000000000000004">
      <c r="A163" s="2"/>
      <c r="B163" s="2"/>
      <c r="C163" s="2"/>
      <c r="D163" s="2"/>
    </row>
    <row r="164" spans="1:8" x14ac:dyDescent="0.55000000000000004">
      <c r="A164" s="2"/>
      <c r="B164" s="2"/>
      <c r="C164" s="2"/>
      <c r="D164" s="2"/>
    </row>
    <row r="165" spans="1:8" x14ac:dyDescent="0.55000000000000004">
      <c r="A165" s="2"/>
      <c r="B165" s="2"/>
      <c r="C165" s="2"/>
      <c r="D165" s="2"/>
    </row>
    <row r="166" spans="1:8" x14ac:dyDescent="0.55000000000000004">
      <c r="A166" s="2"/>
      <c r="B166" s="2"/>
      <c r="C166" s="2"/>
      <c r="D166" s="2"/>
    </row>
    <row r="167" spans="1:8" x14ac:dyDescent="0.55000000000000004">
      <c r="E167" s="1"/>
      <c r="F167" s="1"/>
      <c r="G167" s="1"/>
      <c r="H167" s="1"/>
    </row>
    <row r="168" spans="1:8" x14ac:dyDescent="0.55000000000000004">
      <c r="E168" s="1"/>
      <c r="F168" s="1"/>
      <c r="G168" s="1"/>
      <c r="H168" s="1"/>
    </row>
    <row r="169" spans="1:8" x14ac:dyDescent="0.55000000000000004">
      <c r="E169" s="1"/>
      <c r="F169" s="1"/>
      <c r="G169" s="1"/>
      <c r="H169" s="1"/>
    </row>
    <row r="170" spans="1:8" x14ac:dyDescent="0.55000000000000004">
      <c r="E170" s="1"/>
      <c r="F170" s="1"/>
      <c r="G170" s="1"/>
      <c r="H170" s="1"/>
    </row>
    <row r="171" spans="1:8" x14ac:dyDescent="0.55000000000000004">
      <c r="E171" s="1"/>
      <c r="F171" s="1"/>
      <c r="G171" s="1"/>
      <c r="H171" s="1"/>
    </row>
    <row r="172" spans="1:8" x14ac:dyDescent="0.55000000000000004">
      <c r="E172" s="1"/>
      <c r="F172" s="1"/>
      <c r="G172" s="1"/>
      <c r="H172" s="1"/>
    </row>
    <row r="173" spans="1:8" x14ac:dyDescent="0.55000000000000004">
      <c r="E173" s="1"/>
      <c r="F173" s="1"/>
      <c r="G173" s="1"/>
      <c r="H173" s="1"/>
    </row>
    <row r="174" spans="1:8" x14ac:dyDescent="0.55000000000000004">
      <c r="E174" s="1"/>
      <c r="F174" s="1"/>
      <c r="G174" s="1"/>
      <c r="H174" s="1"/>
    </row>
    <row r="175" spans="1:8" x14ac:dyDescent="0.55000000000000004">
      <c r="E175" s="1"/>
      <c r="F175" s="1"/>
      <c r="G175" s="1"/>
      <c r="H175" s="1"/>
    </row>
    <row r="176" spans="1:8" x14ac:dyDescent="0.55000000000000004">
      <c r="E176" s="1"/>
      <c r="F176" s="1"/>
      <c r="G176" s="1"/>
      <c r="H176" s="1"/>
    </row>
    <row r="177" spans="5:8" x14ac:dyDescent="0.55000000000000004">
      <c r="E177" s="1"/>
      <c r="F177" s="1"/>
      <c r="G177" s="1"/>
      <c r="H177" s="1"/>
    </row>
    <row r="178" spans="5:8" x14ac:dyDescent="0.55000000000000004">
      <c r="E178" s="1"/>
      <c r="F178" s="1"/>
      <c r="G178" s="1"/>
      <c r="H178" s="1"/>
    </row>
    <row r="179" spans="5:8" x14ac:dyDescent="0.55000000000000004">
      <c r="E179" s="1"/>
      <c r="F179" s="1"/>
      <c r="G179" s="1"/>
      <c r="H179" s="1"/>
    </row>
    <row r="180" spans="5:8" x14ac:dyDescent="0.55000000000000004">
      <c r="E180" s="1"/>
      <c r="F180" s="1"/>
      <c r="G180" s="1"/>
      <c r="H180" s="1"/>
    </row>
    <row r="181" spans="5:8" x14ac:dyDescent="0.55000000000000004">
      <c r="E181" s="1"/>
      <c r="F181" s="1"/>
      <c r="G181" s="1"/>
      <c r="H181" s="1"/>
    </row>
    <row r="182" spans="5:8" x14ac:dyDescent="0.55000000000000004">
      <c r="E182" s="1"/>
      <c r="F182" s="1"/>
      <c r="G182" s="1"/>
      <c r="H182" s="1"/>
    </row>
    <row r="183" spans="5:8" x14ac:dyDescent="0.55000000000000004">
      <c r="E183" s="1"/>
      <c r="F183" s="1"/>
      <c r="G183" s="1"/>
      <c r="H183" s="1"/>
    </row>
    <row r="184" spans="5:8" x14ac:dyDescent="0.55000000000000004">
      <c r="E184" s="1"/>
      <c r="F184" s="1"/>
      <c r="G184" s="1"/>
      <c r="H184" s="1"/>
    </row>
    <row r="185" spans="5:8" x14ac:dyDescent="0.55000000000000004">
      <c r="E185" s="1"/>
      <c r="F185" s="1"/>
      <c r="G185" s="1"/>
      <c r="H185" s="1"/>
    </row>
    <row r="186" spans="5:8" x14ac:dyDescent="0.55000000000000004">
      <c r="E186" s="1"/>
      <c r="F186" s="1"/>
      <c r="G186" s="1"/>
      <c r="H186" s="1"/>
    </row>
    <row r="187" spans="5:8" x14ac:dyDescent="0.55000000000000004">
      <c r="E187" s="1"/>
      <c r="F187" s="1"/>
      <c r="G187" s="1"/>
      <c r="H187" s="1"/>
    </row>
    <row r="188" spans="5:8" x14ac:dyDescent="0.55000000000000004">
      <c r="E188" s="1"/>
      <c r="F188" s="1"/>
      <c r="G188" s="1"/>
      <c r="H188" s="1"/>
    </row>
    <row r="189" spans="5:8" x14ac:dyDescent="0.55000000000000004">
      <c r="E189" s="1"/>
      <c r="F189" s="1"/>
      <c r="G189" s="1"/>
      <c r="H189" s="1"/>
    </row>
    <row r="190" spans="5:8" x14ac:dyDescent="0.55000000000000004">
      <c r="E190" s="1"/>
      <c r="F190" s="1"/>
      <c r="G190" s="1"/>
      <c r="H190" s="1"/>
    </row>
    <row r="191" spans="5:8" x14ac:dyDescent="0.55000000000000004">
      <c r="E191" s="1"/>
      <c r="F191" s="1"/>
      <c r="G191" s="1"/>
      <c r="H191" s="1"/>
    </row>
  </sheetData>
  <mergeCells count="63">
    <mergeCell ref="A1:H1"/>
    <mergeCell ref="E3:F3"/>
    <mergeCell ref="G3:H3"/>
    <mergeCell ref="A5:H5"/>
    <mergeCell ref="C6:H6"/>
    <mergeCell ref="C7:H7"/>
    <mergeCell ref="C8:H8"/>
    <mergeCell ref="A6:B6"/>
    <mergeCell ref="A7:B7"/>
    <mergeCell ref="A8:B8"/>
    <mergeCell ref="C9:H9"/>
    <mergeCell ref="A10:B10"/>
    <mergeCell ref="C10:D10"/>
    <mergeCell ref="G10:H10"/>
    <mergeCell ref="A14:B15"/>
    <mergeCell ref="A11:B11"/>
    <mergeCell ref="C11:H11"/>
    <mergeCell ref="A13:B13"/>
    <mergeCell ref="C13:H13"/>
    <mergeCell ref="A12:B12"/>
    <mergeCell ref="C12:H12"/>
    <mergeCell ref="A9:B9"/>
    <mergeCell ref="D14:E14"/>
    <mergeCell ref="G14:H14"/>
    <mergeCell ref="D15:E15"/>
    <mergeCell ref="F15:H15"/>
    <mergeCell ref="A17:H17"/>
    <mergeCell ref="B46:H47"/>
    <mergeCell ref="A46:A47"/>
    <mergeCell ref="A22:B22"/>
    <mergeCell ref="C22:H22"/>
    <mergeCell ref="A30:H30"/>
    <mergeCell ref="A31:H31"/>
    <mergeCell ref="A32:A33"/>
    <mergeCell ref="B32:H33"/>
    <mergeCell ref="A25:B25"/>
    <mergeCell ref="C25:H25"/>
    <mergeCell ref="A26:B26"/>
    <mergeCell ref="A28:B28"/>
    <mergeCell ref="C28:H28"/>
    <mergeCell ref="A24:H24"/>
    <mergeCell ref="B48:H49"/>
    <mergeCell ref="A48:A49"/>
    <mergeCell ref="A34:A35"/>
    <mergeCell ref="B34:H35"/>
    <mergeCell ref="A36:A37"/>
    <mergeCell ref="B36:H37"/>
    <mergeCell ref="A38:A39"/>
    <mergeCell ref="B38:H39"/>
    <mergeCell ref="A43:H43"/>
    <mergeCell ref="B44:H45"/>
    <mergeCell ref="A44:A45"/>
    <mergeCell ref="A40:A41"/>
    <mergeCell ref="B40:H41"/>
    <mergeCell ref="A18:B18"/>
    <mergeCell ref="C18:H18"/>
    <mergeCell ref="A27:B27"/>
    <mergeCell ref="C27:H27"/>
    <mergeCell ref="C26:H26"/>
    <mergeCell ref="D19:H19"/>
    <mergeCell ref="D20:H20"/>
    <mergeCell ref="D21:H21"/>
    <mergeCell ref="A19:B21"/>
  </mergeCells>
  <phoneticPr fontId="1" type="Hiragana"/>
  <pageMargins left="0.25" right="0.25" top="0.75" bottom="0.75" header="0.3" footer="0.3"/>
  <pageSetup paperSize="9" scale="8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112" r:id="rId4" name="チェック 21">
              <controlPr defaultSize="0" autoPict="0">
                <anchor moveWithCells="1">
                  <from>
                    <xdr:col>2</xdr:col>
                    <xdr:colOff>107950</xdr:colOff>
                    <xdr:row>13</xdr:row>
                    <xdr:rowOff>69850</xdr:rowOff>
                  </from>
                  <to>
                    <xdr:col>3</xdr:col>
                    <xdr:colOff>38100</xdr:colOff>
                    <xdr:row>13</xdr:row>
                    <xdr:rowOff>266700</xdr:rowOff>
                  </to>
                </anchor>
              </controlPr>
            </control>
          </mc:Choice>
        </mc:AlternateContent>
        <mc:AlternateContent xmlns:mc="http://schemas.openxmlformats.org/markup-compatibility/2006">
          <mc:Choice Requires="x14">
            <control shapeId="2113" r:id="rId5" name="チェック 21">
              <controlPr defaultSize="0" autoPict="0">
                <anchor moveWithCells="1">
                  <from>
                    <xdr:col>2</xdr:col>
                    <xdr:colOff>107950</xdr:colOff>
                    <xdr:row>13</xdr:row>
                    <xdr:rowOff>69850</xdr:rowOff>
                  </from>
                  <to>
                    <xdr:col>3</xdr:col>
                    <xdr:colOff>38100</xdr:colOff>
                    <xdr:row>13</xdr:row>
                    <xdr:rowOff>266700</xdr:rowOff>
                  </to>
                </anchor>
              </controlPr>
            </control>
          </mc:Choice>
        </mc:AlternateContent>
        <mc:AlternateContent xmlns:mc="http://schemas.openxmlformats.org/markup-compatibility/2006">
          <mc:Choice Requires="x14">
            <control shapeId="2116" r:id="rId6" name="チェック 21">
              <controlPr defaultSize="0" autoPict="0">
                <anchor moveWithCells="1">
                  <from>
                    <xdr:col>5</xdr:col>
                    <xdr:colOff>107950</xdr:colOff>
                    <xdr:row>13</xdr:row>
                    <xdr:rowOff>69850</xdr:rowOff>
                  </from>
                  <to>
                    <xdr:col>6</xdr:col>
                    <xdr:colOff>38100</xdr:colOff>
                    <xdr:row>13</xdr:row>
                    <xdr:rowOff>266700</xdr:rowOff>
                  </to>
                </anchor>
              </controlPr>
            </control>
          </mc:Choice>
        </mc:AlternateContent>
        <mc:AlternateContent xmlns:mc="http://schemas.openxmlformats.org/markup-compatibility/2006">
          <mc:Choice Requires="x14">
            <control shapeId="2117" r:id="rId7" name="チェック 21">
              <controlPr defaultSize="0" autoPict="0">
                <anchor moveWithCells="1">
                  <from>
                    <xdr:col>5</xdr:col>
                    <xdr:colOff>107950</xdr:colOff>
                    <xdr:row>13</xdr:row>
                    <xdr:rowOff>69850</xdr:rowOff>
                  </from>
                  <to>
                    <xdr:col>6</xdr:col>
                    <xdr:colOff>38100</xdr:colOff>
                    <xdr:row>13</xdr:row>
                    <xdr:rowOff>266700</xdr:rowOff>
                  </to>
                </anchor>
              </controlPr>
            </control>
          </mc:Choice>
        </mc:AlternateContent>
        <mc:AlternateContent xmlns:mc="http://schemas.openxmlformats.org/markup-compatibility/2006">
          <mc:Choice Requires="x14">
            <control shapeId="2147" r:id="rId8" name="Check Box 99">
              <controlPr defaultSize="0" autoPict="0">
                <anchor moveWithCells="1">
                  <from>
                    <xdr:col>0</xdr:col>
                    <xdr:colOff>107950</xdr:colOff>
                    <xdr:row>43</xdr:row>
                    <xdr:rowOff>69850</xdr:rowOff>
                  </from>
                  <to>
                    <xdr:col>0</xdr:col>
                    <xdr:colOff>381000</xdr:colOff>
                    <xdr:row>44</xdr:row>
                    <xdr:rowOff>69850</xdr:rowOff>
                  </to>
                </anchor>
              </controlPr>
            </control>
          </mc:Choice>
        </mc:AlternateContent>
        <mc:AlternateContent xmlns:mc="http://schemas.openxmlformats.org/markup-compatibility/2006">
          <mc:Choice Requires="x14">
            <control shapeId="2148" r:id="rId9" name="Check Box 100">
              <controlPr defaultSize="0" autoPict="0">
                <anchor moveWithCells="1">
                  <from>
                    <xdr:col>0</xdr:col>
                    <xdr:colOff>107950</xdr:colOff>
                    <xdr:row>45</xdr:row>
                    <xdr:rowOff>69850</xdr:rowOff>
                  </from>
                  <to>
                    <xdr:col>0</xdr:col>
                    <xdr:colOff>381000</xdr:colOff>
                    <xdr:row>46</xdr:row>
                    <xdr:rowOff>69850</xdr:rowOff>
                  </to>
                </anchor>
              </controlPr>
            </control>
          </mc:Choice>
        </mc:AlternateContent>
        <mc:AlternateContent xmlns:mc="http://schemas.openxmlformats.org/markup-compatibility/2006">
          <mc:Choice Requires="x14">
            <control shapeId="2149" r:id="rId10" name="Check Box 101">
              <controlPr defaultSize="0" autoPict="0">
                <anchor moveWithCells="1">
                  <from>
                    <xdr:col>0</xdr:col>
                    <xdr:colOff>107950</xdr:colOff>
                    <xdr:row>47</xdr:row>
                    <xdr:rowOff>69850</xdr:rowOff>
                  </from>
                  <to>
                    <xdr:col>0</xdr:col>
                    <xdr:colOff>381000</xdr:colOff>
                    <xdr:row>48</xdr:row>
                    <xdr:rowOff>69850</xdr:rowOff>
                  </to>
                </anchor>
              </controlPr>
            </control>
          </mc:Choice>
        </mc:AlternateContent>
        <mc:AlternateContent xmlns:mc="http://schemas.openxmlformats.org/markup-compatibility/2006">
          <mc:Choice Requires="x14">
            <control shapeId="2153" r:id="rId11" name="Check Box 105">
              <controlPr defaultSize="0" autoPict="0">
                <anchor moveWithCells="1">
                  <from>
                    <xdr:col>0</xdr:col>
                    <xdr:colOff>107950</xdr:colOff>
                    <xdr:row>31</xdr:row>
                    <xdr:rowOff>69850</xdr:rowOff>
                  </from>
                  <to>
                    <xdr:col>0</xdr:col>
                    <xdr:colOff>381000</xdr:colOff>
                    <xdr:row>32</xdr:row>
                    <xdr:rowOff>38100</xdr:rowOff>
                  </to>
                </anchor>
              </controlPr>
            </control>
          </mc:Choice>
        </mc:AlternateContent>
        <mc:AlternateContent xmlns:mc="http://schemas.openxmlformats.org/markup-compatibility/2006">
          <mc:Choice Requires="x14">
            <control shapeId="2154" r:id="rId12" name="Check Box 106">
              <controlPr defaultSize="0" autoPict="0">
                <anchor moveWithCells="1">
                  <from>
                    <xdr:col>0</xdr:col>
                    <xdr:colOff>107950</xdr:colOff>
                    <xdr:row>33</xdr:row>
                    <xdr:rowOff>69850</xdr:rowOff>
                  </from>
                  <to>
                    <xdr:col>0</xdr:col>
                    <xdr:colOff>381000</xdr:colOff>
                    <xdr:row>34</xdr:row>
                    <xdr:rowOff>38100</xdr:rowOff>
                  </to>
                </anchor>
              </controlPr>
            </control>
          </mc:Choice>
        </mc:AlternateContent>
        <mc:AlternateContent xmlns:mc="http://schemas.openxmlformats.org/markup-compatibility/2006">
          <mc:Choice Requires="x14">
            <control shapeId="2155" r:id="rId13" name="Check Box 107">
              <controlPr defaultSize="0" autoPict="0">
                <anchor moveWithCells="1">
                  <from>
                    <xdr:col>0</xdr:col>
                    <xdr:colOff>107950</xdr:colOff>
                    <xdr:row>35</xdr:row>
                    <xdr:rowOff>69850</xdr:rowOff>
                  </from>
                  <to>
                    <xdr:col>0</xdr:col>
                    <xdr:colOff>381000</xdr:colOff>
                    <xdr:row>36</xdr:row>
                    <xdr:rowOff>38100</xdr:rowOff>
                  </to>
                </anchor>
              </controlPr>
            </control>
          </mc:Choice>
        </mc:AlternateContent>
        <mc:AlternateContent xmlns:mc="http://schemas.openxmlformats.org/markup-compatibility/2006">
          <mc:Choice Requires="x14">
            <control shapeId="2156" r:id="rId14" name="Check Box 108">
              <controlPr defaultSize="0" autoPict="0">
                <anchor moveWithCells="1">
                  <from>
                    <xdr:col>0</xdr:col>
                    <xdr:colOff>107950</xdr:colOff>
                    <xdr:row>33</xdr:row>
                    <xdr:rowOff>69850</xdr:rowOff>
                  </from>
                  <to>
                    <xdr:col>0</xdr:col>
                    <xdr:colOff>381000</xdr:colOff>
                    <xdr:row>34</xdr:row>
                    <xdr:rowOff>38100</xdr:rowOff>
                  </to>
                </anchor>
              </controlPr>
            </control>
          </mc:Choice>
        </mc:AlternateContent>
        <mc:AlternateContent xmlns:mc="http://schemas.openxmlformats.org/markup-compatibility/2006">
          <mc:Choice Requires="x14">
            <control shapeId="2157" r:id="rId15" name="Check Box 109">
              <controlPr defaultSize="0" autoPict="0">
                <anchor moveWithCells="1">
                  <from>
                    <xdr:col>0</xdr:col>
                    <xdr:colOff>107950</xdr:colOff>
                    <xdr:row>35</xdr:row>
                    <xdr:rowOff>69850</xdr:rowOff>
                  </from>
                  <to>
                    <xdr:col>0</xdr:col>
                    <xdr:colOff>381000</xdr:colOff>
                    <xdr:row>36</xdr:row>
                    <xdr:rowOff>38100</xdr:rowOff>
                  </to>
                </anchor>
              </controlPr>
            </control>
          </mc:Choice>
        </mc:AlternateContent>
        <mc:AlternateContent xmlns:mc="http://schemas.openxmlformats.org/markup-compatibility/2006">
          <mc:Choice Requires="x14">
            <control shapeId="2069" r:id="rId16" name="チェック 21">
              <controlPr defaultSize="0" autoPict="0">
                <anchor moveWithCells="1">
                  <from>
                    <xdr:col>2</xdr:col>
                    <xdr:colOff>107950</xdr:colOff>
                    <xdr:row>14</xdr:row>
                    <xdr:rowOff>69850</xdr:rowOff>
                  </from>
                  <to>
                    <xdr:col>3</xdr:col>
                    <xdr:colOff>38100</xdr:colOff>
                    <xdr:row>14</xdr:row>
                    <xdr:rowOff>266700</xdr:rowOff>
                  </to>
                </anchor>
              </controlPr>
            </control>
          </mc:Choice>
        </mc:AlternateContent>
        <mc:AlternateContent xmlns:mc="http://schemas.openxmlformats.org/markup-compatibility/2006">
          <mc:Choice Requires="x14">
            <control shapeId="2158" r:id="rId17" name="Check Box 110">
              <controlPr defaultSize="0" autoPict="0">
                <anchor moveWithCells="1">
                  <from>
                    <xdr:col>0</xdr:col>
                    <xdr:colOff>107950</xdr:colOff>
                    <xdr:row>37</xdr:row>
                    <xdr:rowOff>69850</xdr:rowOff>
                  </from>
                  <to>
                    <xdr:col>0</xdr:col>
                    <xdr:colOff>381000</xdr:colOff>
                    <xdr:row>38</xdr:row>
                    <xdr:rowOff>38100</xdr:rowOff>
                  </to>
                </anchor>
              </controlPr>
            </control>
          </mc:Choice>
        </mc:AlternateContent>
        <mc:AlternateContent xmlns:mc="http://schemas.openxmlformats.org/markup-compatibility/2006">
          <mc:Choice Requires="x14">
            <control shapeId="2160" r:id="rId18" name="Check Box 112">
              <controlPr defaultSize="0" autoPict="0">
                <anchor moveWithCells="1">
                  <from>
                    <xdr:col>0</xdr:col>
                    <xdr:colOff>107950</xdr:colOff>
                    <xdr:row>39</xdr:row>
                    <xdr:rowOff>69850</xdr:rowOff>
                  </from>
                  <to>
                    <xdr:col>0</xdr:col>
                    <xdr:colOff>381000</xdr:colOff>
                    <xdr:row>40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CACB6-2C05-42F9-AE7A-D72F52CB8A08}">
  <sheetPr>
    <pageSetUpPr fitToPage="1"/>
  </sheetPr>
  <dimension ref="A1:M15"/>
  <sheetViews>
    <sheetView view="pageBreakPreview" zoomScaleNormal="100" zoomScaleSheetLayoutView="100" workbookViewId="0">
      <selection activeCell="B9" sqref="B9:G9"/>
    </sheetView>
  </sheetViews>
  <sheetFormatPr defaultRowHeight="15" x14ac:dyDescent="0.35"/>
  <cols>
    <col min="1" max="1" width="1.33203125" style="17" customWidth="1"/>
    <col min="2" max="3" width="7.25" style="17" customWidth="1"/>
    <col min="4" max="7" width="6.83203125" style="17" customWidth="1"/>
    <col min="8" max="11" width="13.58203125" style="17" customWidth="1"/>
    <col min="12" max="12" width="1.25" style="13" customWidth="1"/>
    <col min="13" max="256" width="8.58203125" style="13"/>
    <col min="257" max="257" width="1.33203125" style="13" customWidth="1"/>
    <col min="258" max="258" width="8.58203125" style="13"/>
    <col min="259" max="259" width="6.58203125" style="13" customWidth="1"/>
    <col min="260" max="260" width="8.25" style="13" customWidth="1"/>
    <col min="261" max="261" width="8.58203125" style="13"/>
    <col min="262" max="262" width="6.75" style="13" customWidth="1"/>
    <col min="263" max="263" width="5.08203125" style="13" customWidth="1"/>
    <col min="264" max="264" width="8.5" style="13" customWidth="1"/>
    <col min="265" max="265" width="8" style="13" customWidth="1"/>
    <col min="266" max="266" width="8.58203125" style="13"/>
    <col min="267" max="267" width="9.83203125" style="13" customWidth="1"/>
    <col min="268" max="268" width="1.25" style="13" customWidth="1"/>
    <col min="269" max="512" width="8.58203125" style="13"/>
    <col min="513" max="513" width="1.33203125" style="13" customWidth="1"/>
    <col min="514" max="514" width="8.58203125" style="13"/>
    <col min="515" max="515" width="6.58203125" style="13" customWidth="1"/>
    <col min="516" max="516" width="8.25" style="13" customWidth="1"/>
    <col min="517" max="517" width="8.58203125" style="13"/>
    <col min="518" max="518" width="6.75" style="13" customWidth="1"/>
    <col min="519" max="519" width="5.08203125" style="13" customWidth="1"/>
    <col min="520" max="520" width="8.5" style="13" customWidth="1"/>
    <col min="521" max="521" width="8" style="13" customWidth="1"/>
    <col min="522" max="522" width="8.58203125" style="13"/>
    <col min="523" max="523" width="9.83203125" style="13" customWidth="1"/>
    <col min="524" max="524" width="1.25" style="13" customWidth="1"/>
    <col min="525" max="768" width="8.58203125" style="13"/>
    <col min="769" max="769" width="1.33203125" style="13" customWidth="1"/>
    <col min="770" max="770" width="8.58203125" style="13"/>
    <col min="771" max="771" width="6.58203125" style="13" customWidth="1"/>
    <col min="772" max="772" width="8.25" style="13" customWidth="1"/>
    <col min="773" max="773" width="8.58203125" style="13"/>
    <col min="774" max="774" width="6.75" style="13" customWidth="1"/>
    <col min="775" max="775" width="5.08203125" style="13" customWidth="1"/>
    <col min="776" max="776" width="8.5" style="13" customWidth="1"/>
    <col min="777" max="777" width="8" style="13" customWidth="1"/>
    <col min="778" max="778" width="8.58203125" style="13"/>
    <col min="779" max="779" width="9.83203125" style="13" customWidth="1"/>
    <col min="780" max="780" width="1.25" style="13" customWidth="1"/>
    <col min="781" max="1024" width="8.58203125" style="13"/>
    <col min="1025" max="1025" width="1.33203125" style="13" customWidth="1"/>
    <col min="1026" max="1026" width="8.58203125" style="13"/>
    <col min="1027" max="1027" width="6.58203125" style="13" customWidth="1"/>
    <col min="1028" max="1028" width="8.25" style="13" customWidth="1"/>
    <col min="1029" max="1029" width="8.58203125" style="13"/>
    <col min="1030" max="1030" width="6.75" style="13" customWidth="1"/>
    <col min="1031" max="1031" width="5.08203125" style="13" customWidth="1"/>
    <col min="1032" max="1032" width="8.5" style="13" customWidth="1"/>
    <col min="1033" max="1033" width="8" style="13" customWidth="1"/>
    <col min="1034" max="1034" width="8.58203125" style="13"/>
    <col min="1035" max="1035" width="9.83203125" style="13" customWidth="1"/>
    <col min="1036" max="1036" width="1.25" style="13" customWidth="1"/>
    <col min="1037" max="1280" width="8.58203125" style="13"/>
    <col min="1281" max="1281" width="1.33203125" style="13" customWidth="1"/>
    <col min="1282" max="1282" width="8.58203125" style="13"/>
    <col min="1283" max="1283" width="6.58203125" style="13" customWidth="1"/>
    <col min="1284" max="1284" width="8.25" style="13" customWidth="1"/>
    <col min="1285" max="1285" width="8.58203125" style="13"/>
    <col min="1286" max="1286" width="6.75" style="13" customWidth="1"/>
    <col min="1287" max="1287" width="5.08203125" style="13" customWidth="1"/>
    <col min="1288" max="1288" width="8.5" style="13" customWidth="1"/>
    <col min="1289" max="1289" width="8" style="13" customWidth="1"/>
    <col min="1290" max="1290" width="8.58203125" style="13"/>
    <col min="1291" max="1291" width="9.83203125" style="13" customWidth="1"/>
    <col min="1292" max="1292" width="1.25" style="13" customWidth="1"/>
    <col min="1293" max="1536" width="8.58203125" style="13"/>
    <col min="1537" max="1537" width="1.33203125" style="13" customWidth="1"/>
    <col min="1538" max="1538" width="8.58203125" style="13"/>
    <col min="1539" max="1539" width="6.58203125" style="13" customWidth="1"/>
    <col min="1540" max="1540" width="8.25" style="13" customWidth="1"/>
    <col min="1541" max="1541" width="8.58203125" style="13"/>
    <col min="1542" max="1542" width="6.75" style="13" customWidth="1"/>
    <col min="1543" max="1543" width="5.08203125" style="13" customWidth="1"/>
    <col min="1544" max="1544" width="8.5" style="13" customWidth="1"/>
    <col min="1545" max="1545" width="8" style="13" customWidth="1"/>
    <col min="1546" max="1546" width="8.58203125" style="13"/>
    <col min="1547" max="1547" width="9.83203125" style="13" customWidth="1"/>
    <col min="1548" max="1548" width="1.25" style="13" customWidth="1"/>
    <col min="1549" max="1792" width="8.58203125" style="13"/>
    <col min="1793" max="1793" width="1.33203125" style="13" customWidth="1"/>
    <col min="1794" max="1794" width="8.58203125" style="13"/>
    <col min="1795" max="1795" width="6.58203125" style="13" customWidth="1"/>
    <col min="1796" max="1796" width="8.25" style="13" customWidth="1"/>
    <col min="1797" max="1797" width="8.58203125" style="13"/>
    <col min="1798" max="1798" width="6.75" style="13" customWidth="1"/>
    <col min="1799" max="1799" width="5.08203125" style="13" customWidth="1"/>
    <col min="1800" max="1800" width="8.5" style="13" customWidth="1"/>
    <col min="1801" max="1801" width="8" style="13" customWidth="1"/>
    <col min="1802" max="1802" width="8.58203125" style="13"/>
    <col min="1803" max="1803" width="9.83203125" style="13" customWidth="1"/>
    <col min="1804" max="1804" width="1.25" style="13" customWidth="1"/>
    <col min="1805" max="2048" width="8.58203125" style="13"/>
    <col min="2049" max="2049" width="1.33203125" style="13" customWidth="1"/>
    <col min="2050" max="2050" width="8.58203125" style="13"/>
    <col min="2051" max="2051" width="6.58203125" style="13" customWidth="1"/>
    <col min="2052" max="2052" width="8.25" style="13" customWidth="1"/>
    <col min="2053" max="2053" width="8.58203125" style="13"/>
    <col min="2054" max="2054" width="6.75" style="13" customWidth="1"/>
    <col min="2055" max="2055" width="5.08203125" style="13" customWidth="1"/>
    <col min="2056" max="2056" width="8.5" style="13" customWidth="1"/>
    <col min="2057" max="2057" width="8" style="13" customWidth="1"/>
    <col min="2058" max="2058" width="8.58203125" style="13"/>
    <col min="2059" max="2059" width="9.83203125" style="13" customWidth="1"/>
    <col min="2060" max="2060" width="1.25" style="13" customWidth="1"/>
    <col min="2061" max="2304" width="8.58203125" style="13"/>
    <col min="2305" max="2305" width="1.33203125" style="13" customWidth="1"/>
    <col min="2306" max="2306" width="8.58203125" style="13"/>
    <col min="2307" max="2307" width="6.58203125" style="13" customWidth="1"/>
    <col min="2308" max="2308" width="8.25" style="13" customWidth="1"/>
    <col min="2309" max="2309" width="8.58203125" style="13"/>
    <col min="2310" max="2310" width="6.75" style="13" customWidth="1"/>
    <col min="2311" max="2311" width="5.08203125" style="13" customWidth="1"/>
    <col min="2312" max="2312" width="8.5" style="13" customWidth="1"/>
    <col min="2313" max="2313" width="8" style="13" customWidth="1"/>
    <col min="2314" max="2314" width="8.58203125" style="13"/>
    <col min="2315" max="2315" width="9.83203125" style="13" customWidth="1"/>
    <col min="2316" max="2316" width="1.25" style="13" customWidth="1"/>
    <col min="2317" max="2560" width="8.58203125" style="13"/>
    <col min="2561" max="2561" width="1.33203125" style="13" customWidth="1"/>
    <col min="2562" max="2562" width="8.58203125" style="13"/>
    <col min="2563" max="2563" width="6.58203125" style="13" customWidth="1"/>
    <col min="2564" max="2564" width="8.25" style="13" customWidth="1"/>
    <col min="2565" max="2565" width="8.58203125" style="13"/>
    <col min="2566" max="2566" width="6.75" style="13" customWidth="1"/>
    <col min="2567" max="2567" width="5.08203125" style="13" customWidth="1"/>
    <col min="2568" max="2568" width="8.5" style="13" customWidth="1"/>
    <col min="2569" max="2569" width="8" style="13" customWidth="1"/>
    <col min="2570" max="2570" width="8.58203125" style="13"/>
    <col min="2571" max="2571" width="9.83203125" style="13" customWidth="1"/>
    <col min="2572" max="2572" width="1.25" style="13" customWidth="1"/>
    <col min="2573" max="2816" width="8.58203125" style="13"/>
    <col min="2817" max="2817" width="1.33203125" style="13" customWidth="1"/>
    <col min="2818" max="2818" width="8.58203125" style="13"/>
    <col min="2819" max="2819" width="6.58203125" style="13" customWidth="1"/>
    <col min="2820" max="2820" width="8.25" style="13" customWidth="1"/>
    <col min="2821" max="2821" width="8.58203125" style="13"/>
    <col min="2822" max="2822" width="6.75" style="13" customWidth="1"/>
    <col min="2823" max="2823" width="5.08203125" style="13" customWidth="1"/>
    <col min="2824" max="2824" width="8.5" style="13" customWidth="1"/>
    <col min="2825" max="2825" width="8" style="13" customWidth="1"/>
    <col min="2826" max="2826" width="8.58203125" style="13"/>
    <col min="2827" max="2827" width="9.83203125" style="13" customWidth="1"/>
    <col min="2828" max="2828" width="1.25" style="13" customWidth="1"/>
    <col min="2829" max="3072" width="8.58203125" style="13"/>
    <col min="3073" max="3073" width="1.33203125" style="13" customWidth="1"/>
    <col min="3074" max="3074" width="8.58203125" style="13"/>
    <col min="3075" max="3075" width="6.58203125" style="13" customWidth="1"/>
    <col min="3076" max="3076" width="8.25" style="13" customWidth="1"/>
    <col min="3077" max="3077" width="8.58203125" style="13"/>
    <col min="3078" max="3078" width="6.75" style="13" customWidth="1"/>
    <col min="3079" max="3079" width="5.08203125" style="13" customWidth="1"/>
    <col min="3080" max="3080" width="8.5" style="13" customWidth="1"/>
    <col min="3081" max="3081" width="8" style="13" customWidth="1"/>
    <col min="3082" max="3082" width="8.58203125" style="13"/>
    <col min="3083" max="3083" width="9.83203125" style="13" customWidth="1"/>
    <col min="3084" max="3084" width="1.25" style="13" customWidth="1"/>
    <col min="3085" max="3328" width="8.58203125" style="13"/>
    <col min="3329" max="3329" width="1.33203125" style="13" customWidth="1"/>
    <col min="3330" max="3330" width="8.58203125" style="13"/>
    <col min="3331" max="3331" width="6.58203125" style="13" customWidth="1"/>
    <col min="3332" max="3332" width="8.25" style="13" customWidth="1"/>
    <col min="3333" max="3333" width="8.58203125" style="13"/>
    <col min="3334" max="3334" width="6.75" style="13" customWidth="1"/>
    <col min="3335" max="3335" width="5.08203125" style="13" customWidth="1"/>
    <col min="3336" max="3336" width="8.5" style="13" customWidth="1"/>
    <col min="3337" max="3337" width="8" style="13" customWidth="1"/>
    <col min="3338" max="3338" width="8.58203125" style="13"/>
    <col min="3339" max="3339" width="9.83203125" style="13" customWidth="1"/>
    <col min="3340" max="3340" width="1.25" style="13" customWidth="1"/>
    <col min="3341" max="3584" width="8.58203125" style="13"/>
    <col min="3585" max="3585" width="1.33203125" style="13" customWidth="1"/>
    <col min="3586" max="3586" width="8.58203125" style="13"/>
    <col min="3587" max="3587" width="6.58203125" style="13" customWidth="1"/>
    <col min="3588" max="3588" width="8.25" style="13" customWidth="1"/>
    <col min="3589" max="3589" width="8.58203125" style="13"/>
    <col min="3590" max="3590" width="6.75" style="13" customWidth="1"/>
    <col min="3591" max="3591" width="5.08203125" style="13" customWidth="1"/>
    <col min="3592" max="3592" width="8.5" style="13" customWidth="1"/>
    <col min="3593" max="3593" width="8" style="13" customWidth="1"/>
    <col min="3594" max="3594" width="8.58203125" style="13"/>
    <col min="3595" max="3595" width="9.83203125" style="13" customWidth="1"/>
    <col min="3596" max="3596" width="1.25" style="13" customWidth="1"/>
    <col min="3597" max="3840" width="8.58203125" style="13"/>
    <col min="3841" max="3841" width="1.33203125" style="13" customWidth="1"/>
    <col min="3842" max="3842" width="8.58203125" style="13"/>
    <col min="3843" max="3843" width="6.58203125" style="13" customWidth="1"/>
    <col min="3844" max="3844" width="8.25" style="13" customWidth="1"/>
    <col min="3845" max="3845" width="8.58203125" style="13"/>
    <col min="3846" max="3846" width="6.75" style="13" customWidth="1"/>
    <col min="3847" max="3847" width="5.08203125" style="13" customWidth="1"/>
    <col min="3848" max="3848" width="8.5" style="13" customWidth="1"/>
    <col min="3849" max="3849" width="8" style="13" customWidth="1"/>
    <col min="3850" max="3850" width="8.58203125" style="13"/>
    <col min="3851" max="3851" width="9.83203125" style="13" customWidth="1"/>
    <col min="3852" max="3852" width="1.25" style="13" customWidth="1"/>
    <col min="3853" max="4096" width="8.58203125" style="13"/>
    <col min="4097" max="4097" width="1.33203125" style="13" customWidth="1"/>
    <col min="4098" max="4098" width="8.58203125" style="13"/>
    <col min="4099" max="4099" width="6.58203125" style="13" customWidth="1"/>
    <col min="4100" max="4100" width="8.25" style="13" customWidth="1"/>
    <col min="4101" max="4101" width="8.58203125" style="13"/>
    <col min="4102" max="4102" width="6.75" style="13" customWidth="1"/>
    <col min="4103" max="4103" width="5.08203125" style="13" customWidth="1"/>
    <col min="4104" max="4104" width="8.5" style="13" customWidth="1"/>
    <col min="4105" max="4105" width="8" style="13" customWidth="1"/>
    <col min="4106" max="4106" width="8.58203125" style="13"/>
    <col min="4107" max="4107" width="9.83203125" style="13" customWidth="1"/>
    <col min="4108" max="4108" width="1.25" style="13" customWidth="1"/>
    <col min="4109" max="4352" width="8.58203125" style="13"/>
    <col min="4353" max="4353" width="1.33203125" style="13" customWidth="1"/>
    <col min="4354" max="4354" width="8.58203125" style="13"/>
    <col min="4355" max="4355" width="6.58203125" style="13" customWidth="1"/>
    <col min="4356" max="4356" width="8.25" style="13" customWidth="1"/>
    <col min="4357" max="4357" width="8.58203125" style="13"/>
    <col min="4358" max="4358" width="6.75" style="13" customWidth="1"/>
    <col min="4359" max="4359" width="5.08203125" style="13" customWidth="1"/>
    <col min="4360" max="4360" width="8.5" style="13" customWidth="1"/>
    <col min="4361" max="4361" width="8" style="13" customWidth="1"/>
    <col min="4362" max="4362" width="8.58203125" style="13"/>
    <col min="4363" max="4363" width="9.83203125" style="13" customWidth="1"/>
    <col min="4364" max="4364" width="1.25" style="13" customWidth="1"/>
    <col min="4365" max="4608" width="8.58203125" style="13"/>
    <col min="4609" max="4609" width="1.33203125" style="13" customWidth="1"/>
    <col min="4610" max="4610" width="8.58203125" style="13"/>
    <col min="4611" max="4611" width="6.58203125" style="13" customWidth="1"/>
    <col min="4612" max="4612" width="8.25" style="13" customWidth="1"/>
    <col min="4613" max="4613" width="8.58203125" style="13"/>
    <col min="4614" max="4614" width="6.75" style="13" customWidth="1"/>
    <col min="4615" max="4615" width="5.08203125" style="13" customWidth="1"/>
    <col min="4616" max="4616" width="8.5" style="13" customWidth="1"/>
    <col min="4617" max="4617" width="8" style="13" customWidth="1"/>
    <col min="4618" max="4618" width="8.58203125" style="13"/>
    <col min="4619" max="4619" width="9.83203125" style="13" customWidth="1"/>
    <col min="4620" max="4620" width="1.25" style="13" customWidth="1"/>
    <col min="4621" max="4864" width="8.58203125" style="13"/>
    <col min="4865" max="4865" width="1.33203125" style="13" customWidth="1"/>
    <col min="4866" max="4866" width="8.58203125" style="13"/>
    <col min="4867" max="4867" width="6.58203125" style="13" customWidth="1"/>
    <col min="4868" max="4868" width="8.25" style="13" customWidth="1"/>
    <col min="4869" max="4869" width="8.58203125" style="13"/>
    <col min="4870" max="4870" width="6.75" style="13" customWidth="1"/>
    <col min="4871" max="4871" width="5.08203125" style="13" customWidth="1"/>
    <col min="4872" max="4872" width="8.5" style="13" customWidth="1"/>
    <col min="4873" max="4873" width="8" style="13" customWidth="1"/>
    <col min="4874" max="4874" width="8.58203125" style="13"/>
    <col min="4875" max="4875" width="9.83203125" style="13" customWidth="1"/>
    <col min="4876" max="4876" width="1.25" style="13" customWidth="1"/>
    <col min="4877" max="5120" width="8.58203125" style="13"/>
    <col min="5121" max="5121" width="1.33203125" style="13" customWidth="1"/>
    <col min="5122" max="5122" width="8.58203125" style="13"/>
    <col min="5123" max="5123" width="6.58203125" style="13" customWidth="1"/>
    <col min="5124" max="5124" width="8.25" style="13" customWidth="1"/>
    <col min="5125" max="5125" width="8.58203125" style="13"/>
    <col min="5126" max="5126" width="6.75" style="13" customWidth="1"/>
    <col min="5127" max="5127" width="5.08203125" style="13" customWidth="1"/>
    <col min="5128" max="5128" width="8.5" style="13" customWidth="1"/>
    <col min="5129" max="5129" width="8" style="13" customWidth="1"/>
    <col min="5130" max="5130" width="8.58203125" style="13"/>
    <col min="5131" max="5131" width="9.83203125" style="13" customWidth="1"/>
    <col min="5132" max="5132" width="1.25" style="13" customWidth="1"/>
    <col min="5133" max="5376" width="8.58203125" style="13"/>
    <col min="5377" max="5377" width="1.33203125" style="13" customWidth="1"/>
    <col min="5378" max="5378" width="8.58203125" style="13"/>
    <col min="5379" max="5379" width="6.58203125" style="13" customWidth="1"/>
    <col min="5380" max="5380" width="8.25" style="13" customWidth="1"/>
    <col min="5381" max="5381" width="8.58203125" style="13"/>
    <col min="5382" max="5382" width="6.75" style="13" customWidth="1"/>
    <col min="5383" max="5383" width="5.08203125" style="13" customWidth="1"/>
    <col min="5384" max="5384" width="8.5" style="13" customWidth="1"/>
    <col min="5385" max="5385" width="8" style="13" customWidth="1"/>
    <col min="5386" max="5386" width="8.58203125" style="13"/>
    <col min="5387" max="5387" width="9.83203125" style="13" customWidth="1"/>
    <col min="5388" max="5388" width="1.25" style="13" customWidth="1"/>
    <col min="5389" max="5632" width="8.58203125" style="13"/>
    <col min="5633" max="5633" width="1.33203125" style="13" customWidth="1"/>
    <col min="5634" max="5634" width="8.58203125" style="13"/>
    <col min="5635" max="5635" width="6.58203125" style="13" customWidth="1"/>
    <col min="5636" max="5636" width="8.25" style="13" customWidth="1"/>
    <col min="5637" max="5637" width="8.58203125" style="13"/>
    <col min="5638" max="5638" width="6.75" style="13" customWidth="1"/>
    <col min="5639" max="5639" width="5.08203125" style="13" customWidth="1"/>
    <col min="5640" max="5640" width="8.5" style="13" customWidth="1"/>
    <col min="5641" max="5641" width="8" style="13" customWidth="1"/>
    <col min="5642" max="5642" width="8.58203125" style="13"/>
    <col min="5643" max="5643" width="9.83203125" style="13" customWidth="1"/>
    <col min="5644" max="5644" width="1.25" style="13" customWidth="1"/>
    <col min="5645" max="5888" width="8.58203125" style="13"/>
    <col min="5889" max="5889" width="1.33203125" style="13" customWidth="1"/>
    <col min="5890" max="5890" width="8.58203125" style="13"/>
    <col min="5891" max="5891" width="6.58203125" style="13" customWidth="1"/>
    <col min="5892" max="5892" width="8.25" style="13" customWidth="1"/>
    <col min="5893" max="5893" width="8.58203125" style="13"/>
    <col min="5894" max="5894" width="6.75" style="13" customWidth="1"/>
    <col min="5895" max="5895" width="5.08203125" style="13" customWidth="1"/>
    <col min="5896" max="5896" width="8.5" style="13" customWidth="1"/>
    <col min="5897" max="5897" width="8" style="13" customWidth="1"/>
    <col min="5898" max="5898" width="8.58203125" style="13"/>
    <col min="5899" max="5899" width="9.83203125" style="13" customWidth="1"/>
    <col min="5900" max="5900" width="1.25" style="13" customWidth="1"/>
    <col min="5901" max="6144" width="8.58203125" style="13"/>
    <col min="6145" max="6145" width="1.33203125" style="13" customWidth="1"/>
    <col min="6146" max="6146" width="8.58203125" style="13"/>
    <col min="6147" max="6147" width="6.58203125" style="13" customWidth="1"/>
    <col min="6148" max="6148" width="8.25" style="13" customWidth="1"/>
    <col min="6149" max="6149" width="8.58203125" style="13"/>
    <col min="6150" max="6150" width="6.75" style="13" customWidth="1"/>
    <col min="6151" max="6151" width="5.08203125" style="13" customWidth="1"/>
    <col min="6152" max="6152" width="8.5" style="13" customWidth="1"/>
    <col min="6153" max="6153" width="8" style="13" customWidth="1"/>
    <col min="6154" max="6154" width="8.58203125" style="13"/>
    <col min="6155" max="6155" width="9.83203125" style="13" customWidth="1"/>
    <col min="6156" max="6156" width="1.25" style="13" customWidth="1"/>
    <col min="6157" max="6400" width="8.58203125" style="13"/>
    <col min="6401" max="6401" width="1.33203125" style="13" customWidth="1"/>
    <col min="6402" max="6402" width="8.58203125" style="13"/>
    <col min="6403" max="6403" width="6.58203125" style="13" customWidth="1"/>
    <col min="6404" max="6404" width="8.25" style="13" customWidth="1"/>
    <col min="6405" max="6405" width="8.58203125" style="13"/>
    <col min="6406" max="6406" width="6.75" style="13" customWidth="1"/>
    <col min="6407" max="6407" width="5.08203125" style="13" customWidth="1"/>
    <col min="6408" max="6408" width="8.5" style="13" customWidth="1"/>
    <col min="6409" max="6409" width="8" style="13" customWidth="1"/>
    <col min="6410" max="6410" width="8.58203125" style="13"/>
    <col min="6411" max="6411" width="9.83203125" style="13" customWidth="1"/>
    <col min="6412" max="6412" width="1.25" style="13" customWidth="1"/>
    <col min="6413" max="6656" width="8.58203125" style="13"/>
    <col min="6657" max="6657" width="1.33203125" style="13" customWidth="1"/>
    <col min="6658" max="6658" width="8.58203125" style="13"/>
    <col min="6659" max="6659" width="6.58203125" style="13" customWidth="1"/>
    <col min="6660" max="6660" width="8.25" style="13" customWidth="1"/>
    <col min="6661" max="6661" width="8.58203125" style="13"/>
    <col min="6662" max="6662" width="6.75" style="13" customWidth="1"/>
    <col min="6663" max="6663" width="5.08203125" style="13" customWidth="1"/>
    <col min="6664" max="6664" width="8.5" style="13" customWidth="1"/>
    <col min="6665" max="6665" width="8" style="13" customWidth="1"/>
    <col min="6666" max="6666" width="8.58203125" style="13"/>
    <col min="6667" max="6667" width="9.83203125" style="13" customWidth="1"/>
    <col min="6668" max="6668" width="1.25" style="13" customWidth="1"/>
    <col min="6669" max="6912" width="8.58203125" style="13"/>
    <col min="6913" max="6913" width="1.33203125" style="13" customWidth="1"/>
    <col min="6914" max="6914" width="8.58203125" style="13"/>
    <col min="6915" max="6915" width="6.58203125" style="13" customWidth="1"/>
    <col min="6916" max="6916" width="8.25" style="13" customWidth="1"/>
    <col min="6917" max="6917" width="8.58203125" style="13"/>
    <col min="6918" max="6918" width="6.75" style="13" customWidth="1"/>
    <col min="6919" max="6919" width="5.08203125" style="13" customWidth="1"/>
    <col min="6920" max="6920" width="8.5" style="13" customWidth="1"/>
    <col min="6921" max="6921" width="8" style="13" customWidth="1"/>
    <col min="6922" max="6922" width="8.58203125" style="13"/>
    <col min="6923" max="6923" width="9.83203125" style="13" customWidth="1"/>
    <col min="6924" max="6924" width="1.25" style="13" customWidth="1"/>
    <col min="6925" max="7168" width="8.58203125" style="13"/>
    <col min="7169" max="7169" width="1.33203125" style="13" customWidth="1"/>
    <col min="7170" max="7170" width="8.58203125" style="13"/>
    <col min="7171" max="7171" width="6.58203125" style="13" customWidth="1"/>
    <col min="7172" max="7172" width="8.25" style="13" customWidth="1"/>
    <col min="7173" max="7173" width="8.58203125" style="13"/>
    <col min="7174" max="7174" width="6.75" style="13" customWidth="1"/>
    <col min="7175" max="7175" width="5.08203125" style="13" customWidth="1"/>
    <col min="7176" max="7176" width="8.5" style="13" customWidth="1"/>
    <col min="7177" max="7177" width="8" style="13" customWidth="1"/>
    <col min="7178" max="7178" width="8.58203125" style="13"/>
    <col min="7179" max="7179" width="9.83203125" style="13" customWidth="1"/>
    <col min="7180" max="7180" width="1.25" style="13" customWidth="1"/>
    <col min="7181" max="7424" width="8.58203125" style="13"/>
    <col min="7425" max="7425" width="1.33203125" style="13" customWidth="1"/>
    <col min="7426" max="7426" width="8.58203125" style="13"/>
    <col min="7427" max="7427" width="6.58203125" style="13" customWidth="1"/>
    <col min="7428" max="7428" width="8.25" style="13" customWidth="1"/>
    <col min="7429" max="7429" width="8.58203125" style="13"/>
    <col min="7430" max="7430" width="6.75" style="13" customWidth="1"/>
    <col min="7431" max="7431" width="5.08203125" style="13" customWidth="1"/>
    <col min="7432" max="7432" width="8.5" style="13" customWidth="1"/>
    <col min="7433" max="7433" width="8" style="13" customWidth="1"/>
    <col min="7434" max="7434" width="8.58203125" style="13"/>
    <col min="7435" max="7435" width="9.83203125" style="13" customWidth="1"/>
    <col min="7436" max="7436" width="1.25" style="13" customWidth="1"/>
    <col min="7437" max="7680" width="8.58203125" style="13"/>
    <col min="7681" max="7681" width="1.33203125" style="13" customWidth="1"/>
    <col min="7682" max="7682" width="8.58203125" style="13"/>
    <col min="7683" max="7683" width="6.58203125" style="13" customWidth="1"/>
    <col min="7684" max="7684" width="8.25" style="13" customWidth="1"/>
    <col min="7685" max="7685" width="8.58203125" style="13"/>
    <col min="7686" max="7686" width="6.75" style="13" customWidth="1"/>
    <col min="7687" max="7687" width="5.08203125" style="13" customWidth="1"/>
    <col min="7688" max="7688" width="8.5" style="13" customWidth="1"/>
    <col min="7689" max="7689" width="8" style="13" customWidth="1"/>
    <col min="7690" max="7690" width="8.58203125" style="13"/>
    <col min="7691" max="7691" width="9.83203125" style="13" customWidth="1"/>
    <col min="7692" max="7692" width="1.25" style="13" customWidth="1"/>
    <col min="7693" max="7936" width="8.58203125" style="13"/>
    <col min="7937" max="7937" width="1.33203125" style="13" customWidth="1"/>
    <col min="7938" max="7938" width="8.58203125" style="13"/>
    <col min="7939" max="7939" width="6.58203125" style="13" customWidth="1"/>
    <col min="7940" max="7940" width="8.25" style="13" customWidth="1"/>
    <col min="7941" max="7941" width="8.58203125" style="13"/>
    <col min="7942" max="7942" width="6.75" style="13" customWidth="1"/>
    <col min="7943" max="7943" width="5.08203125" style="13" customWidth="1"/>
    <col min="7944" max="7944" width="8.5" style="13" customWidth="1"/>
    <col min="7945" max="7945" width="8" style="13" customWidth="1"/>
    <col min="7946" max="7946" width="8.58203125" style="13"/>
    <col min="7947" max="7947" width="9.83203125" style="13" customWidth="1"/>
    <col min="7948" max="7948" width="1.25" style="13" customWidth="1"/>
    <col min="7949" max="8192" width="8.58203125" style="13"/>
    <col min="8193" max="8193" width="1.33203125" style="13" customWidth="1"/>
    <col min="8194" max="8194" width="8.58203125" style="13"/>
    <col min="8195" max="8195" width="6.58203125" style="13" customWidth="1"/>
    <col min="8196" max="8196" width="8.25" style="13" customWidth="1"/>
    <col min="8197" max="8197" width="8.58203125" style="13"/>
    <col min="8198" max="8198" width="6.75" style="13" customWidth="1"/>
    <col min="8199" max="8199" width="5.08203125" style="13" customWidth="1"/>
    <col min="8200" max="8200" width="8.5" style="13" customWidth="1"/>
    <col min="8201" max="8201" width="8" style="13" customWidth="1"/>
    <col min="8202" max="8202" width="8.58203125" style="13"/>
    <col min="8203" max="8203" width="9.83203125" style="13" customWidth="1"/>
    <col min="8204" max="8204" width="1.25" style="13" customWidth="1"/>
    <col min="8205" max="8448" width="8.58203125" style="13"/>
    <col min="8449" max="8449" width="1.33203125" style="13" customWidth="1"/>
    <col min="8450" max="8450" width="8.58203125" style="13"/>
    <col min="8451" max="8451" width="6.58203125" style="13" customWidth="1"/>
    <col min="8452" max="8452" width="8.25" style="13" customWidth="1"/>
    <col min="8453" max="8453" width="8.58203125" style="13"/>
    <col min="8454" max="8454" width="6.75" style="13" customWidth="1"/>
    <col min="8455" max="8455" width="5.08203125" style="13" customWidth="1"/>
    <col min="8456" max="8456" width="8.5" style="13" customWidth="1"/>
    <col min="8457" max="8457" width="8" style="13" customWidth="1"/>
    <col min="8458" max="8458" width="8.58203125" style="13"/>
    <col min="8459" max="8459" width="9.83203125" style="13" customWidth="1"/>
    <col min="8460" max="8460" width="1.25" style="13" customWidth="1"/>
    <col min="8461" max="8704" width="8.58203125" style="13"/>
    <col min="8705" max="8705" width="1.33203125" style="13" customWidth="1"/>
    <col min="8706" max="8706" width="8.58203125" style="13"/>
    <col min="8707" max="8707" width="6.58203125" style="13" customWidth="1"/>
    <col min="8708" max="8708" width="8.25" style="13" customWidth="1"/>
    <col min="8709" max="8709" width="8.58203125" style="13"/>
    <col min="8710" max="8710" width="6.75" style="13" customWidth="1"/>
    <col min="8711" max="8711" width="5.08203125" style="13" customWidth="1"/>
    <col min="8712" max="8712" width="8.5" style="13" customWidth="1"/>
    <col min="8713" max="8713" width="8" style="13" customWidth="1"/>
    <col min="8714" max="8714" width="8.58203125" style="13"/>
    <col min="8715" max="8715" width="9.83203125" style="13" customWidth="1"/>
    <col min="8716" max="8716" width="1.25" style="13" customWidth="1"/>
    <col min="8717" max="8960" width="8.58203125" style="13"/>
    <col min="8961" max="8961" width="1.33203125" style="13" customWidth="1"/>
    <col min="8962" max="8962" width="8.58203125" style="13"/>
    <col min="8963" max="8963" width="6.58203125" style="13" customWidth="1"/>
    <col min="8964" max="8964" width="8.25" style="13" customWidth="1"/>
    <col min="8965" max="8965" width="8.58203125" style="13"/>
    <col min="8966" max="8966" width="6.75" style="13" customWidth="1"/>
    <col min="8967" max="8967" width="5.08203125" style="13" customWidth="1"/>
    <col min="8968" max="8968" width="8.5" style="13" customWidth="1"/>
    <col min="8969" max="8969" width="8" style="13" customWidth="1"/>
    <col min="8970" max="8970" width="8.58203125" style="13"/>
    <col min="8971" max="8971" width="9.83203125" style="13" customWidth="1"/>
    <col min="8972" max="8972" width="1.25" style="13" customWidth="1"/>
    <col min="8973" max="9216" width="8.58203125" style="13"/>
    <col min="9217" max="9217" width="1.33203125" style="13" customWidth="1"/>
    <col min="9218" max="9218" width="8.58203125" style="13"/>
    <col min="9219" max="9219" width="6.58203125" style="13" customWidth="1"/>
    <col min="9220" max="9220" width="8.25" style="13" customWidth="1"/>
    <col min="9221" max="9221" width="8.58203125" style="13"/>
    <col min="9222" max="9222" width="6.75" style="13" customWidth="1"/>
    <col min="9223" max="9223" width="5.08203125" style="13" customWidth="1"/>
    <col min="9224" max="9224" width="8.5" style="13" customWidth="1"/>
    <col min="9225" max="9225" width="8" style="13" customWidth="1"/>
    <col min="9226" max="9226" width="8.58203125" style="13"/>
    <col min="9227" max="9227" width="9.83203125" style="13" customWidth="1"/>
    <col min="9228" max="9228" width="1.25" style="13" customWidth="1"/>
    <col min="9229" max="9472" width="8.58203125" style="13"/>
    <col min="9473" max="9473" width="1.33203125" style="13" customWidth="1"/>
    <col min="9474" max="9474" width="8.58203125" style="13"/>
    <col min="9475" max="9475" width="6.58203125" style="13" customWidth="1"/>
    <col min="9476" max="9476" width="8.25" style="13" customWidth="1"/>
    <col min="9477" max="9477" width="8.58203125" style="13"/>
    <col min="9478" max="9478" width="6.75" style="13" customWidth="1"/>
    <col min="9479" max="9479" width="5.08203125" style="13" customWidth="1"/>
    <col min="9480" max="9480" width="8.5" style="13" customWidth="1"/>
    <col min="9481" max="9481" width="8" style="13" customWidth="1"/>
    <col min="9482" max="9482" width="8.58203125" style="13"/>
    <col min="9483" max="9483" width="9.83203125" style="13" customWidth="1"/>
    <col min="9484" max="9484" width="1.25" style="13" customWidth="1"/>
    <col min="9485" max="9728" width="8.58203125" style="13"/>
    <col min="9729" max="9729" width="1.33203125" style="13" customWidth="1"/>
    <col min="9730" max="9730" width="8.58203125" style="13"/>
    <col min="9731" max="9731" width="6.58203125" style="13" customWidth="1"/>
    <col min="9732" max="9732" width="8.25" style="13" customWidth="1"/>
    <col min="9733" max="9733" width="8.58203125" style="13"/>
    <col min="9734" max="9734" width="6.75" style="13" customWidth="1"/>
    <col min="9735" max="9735" width="5.08203125" style="13" customWidth="1"/>
    <col min="9736" max="9736" width="8.5" style="13" customWidth="1"/>
    <col min="9737" max="9737" width="8" style="13" customWidth="1"/>
    <col min="9738" max="9738" width="8.58203125" style="13"/>
    <col min="9739" max="9739" width="9.83203125" style="13" customWidth="1"/>
    <col min="9740" max="9740" width="1.25" style="13" customWidth="1"/>
    <col min="9741" max="9984" width="8.58203125" style="13"/>
    <col min="9985" max="9985" width="1.33203125" style="13" customWidth="1"/>
    <col min="9986" max="9986" width="8.58203125" style="13"/>
    <col min="9987" max="9987" width="6.58203125" style="13" customWidth="1"/>
    <col min="9988" max="9988" width="8.25" style="13" customWidth="1"/>
    <col min="9989" max="9989" width="8.58203125" style="13"/>
    <col min="9990" max="9990" width="6.75" style="13" customWidth="1"/>
    <col min="9991" max="9991" width="5.08203125" style="13" customWidth="1"/>
    <col min="9992" max="9992" width="8.5" style="13" customWidth="1"/>
    <col min="9993" max="9993" width="8" style="13" customWidth="1"/>
    <col min="9994" max="9994" width="8.58203125" style="13"/>
    <col min="9995" max="9995" width="9.83203125" style="13" customWidth="1"/>
    <col min="9996" max="9996" width="1.25" style="13" customWidth="1"/>
    <col min="9997" max="10240" width="8.58203125" style="13"/>
    <col min="10241" max="10241" width="1.33203125" style="13" customWidth="1"/>
    <col min="10242" max="10242" width="8.58203125" style="13"/>
    <col min="10243" max="10243" width="6.58203125" style="13" customWidth="1"/>
    <col min="10244" max="10244" width="8.25" style="13" customWidth="1"/>
    <col min="10245" max="10245" width="8.58203125" style="13"/>
    <col min="10246" max="10246" width="6.75" style="13" customWidth="1"/>
    <col min="10247" max="10247" width="5.08203125" style="13" customWidth="1"/>
    <col min="10248" max="10248" width="8.5" style="13" customWidth="1"/>
    <col min="10249" max="10249" width="8" style="13" customWidth="1"/>
    <col min="10250" max="10250" width="8.58203125" style="13"/>
    <col min="10251" max="10251" width="9.83203125" style="13" customWidth="1"/>
    <col min="10252" max="10252" width="1.25" style="13" customWidth="1"/>
    <col min="10253" max="10496" width="8.58203125" style="13"/>
    <col min="10497" max="10497" width="1.33203125" style="13" customWidth="1"/>
    <col min="10498" max="10498" width="8.58203125" style="13"/>
    <col min="10499" max="10499" width="6.58203125" style="13" customWidth="1"/>
    <col min="10500" max="10500" width="8.25" style="13" customWidth="1"/>
    <col min="10501" max="10501" width="8.58203125" style="13"/>
    <col min="10502" max="10502" width="6.75" style="13" customWidth="1"/>
    <col min="10503" max="10503" width="5.08203125" style="13" customWidth="1"/>
    <col min="10504" max="10504" width="8.5" style="13" customWidth="1"/>
    <col min="10505" max="10505" width="8" style="13" customWidth="1"/>
    <col min="10506" max="10506" width="8.58203125" style="13"/>
    <col min="10507" max="10507" width="9.83203125" style="13" customWidth="1"/>
    <col min="10508" max="10508" width="1.25" style="13" customWidth="1"/>
    <col min="10509" max="10752" width="8.58203125" style="13"/>
    <col min="10753" max="10753" width="1.33203125" style="13" customWidth="1"/>
    <col min="10754" max="10754" width="8.58203125" style="13"/>
    <col min="10755" max="10755" width="6.58203125" style="13" customWidth="1"/>
    <col min="10756" max="10756" width="8.25" style="13" customWidth="1"/>
    <col min="10757" max="10757" width="8.58203125" style="13"/>
    <col min="10758" max="10758" width="6.75" style="13" customWidth="1"/>
    <col min="10759" max="10759" width="5.08203125" style="13" customWidth="1"/>
    <col min="10760" max="10760" width="8.5" style="13" customWidth="1"/>
    <col min="10761" max="10761" width="8" style="13" customWidth="1"/>
    <col min="10762" max="10762" width="8.58203125" style="13"/>
    <col min="10763" max="10763" width="9.83203125" style="13" customWidth="1"/>
    <col min="10764" max="10764" width="1.25" style="13" customWidth="1"/>
    <col min="10765" max="11008" width="8.58203125" style="13"/>
    <col min="11009" max="11009" width="1.33203125" style="13" customWidth="1"/>
    <col min="11010" max="11010" width="8.58203125" style="13"/>
    <col min="11011" max="11011" width="6.58203125" style="13" customWidth="1"/>
    <col min="11012" max="11012" width="8.25" style="13" customWidth="1"/>
    <col min="11013" max="11013" width="8.58203125" style="13"/>
    <col min="11014" max="11014" width="6.75" style="13" customWidth="1"/>
    <col min="11015" max="11015" width="5.08203125" style="13" customWidth="1"/>
    <col min="11016" max="11016" width="8.5" style="13" customWidth="1"/>
    <col min="11017" max="11017" width="8" style="13" customWidth="1"/>
    <col min="11018" max="11018" width="8.58203125" style="13"/>
    <col min="11019" max="11019" width="9.83203125" style="13" customWidth="1"/>
    <col min="11020" max="11020" width="1.25" style="13" customWidth="1"/>
    <col min="11021" max="11264" width="8.58203125" style="13"/>
    <col min="11265" max="11265" width="1.33203125" style="13" customWidth="1"/>
    <col min="11266" max="11266" width="8.58203125" style="13"/>
    <col min="11267" max="11267" width="6.58203125" style="13" customWidth="1"/>
    <col min="11268" max="11268" width="8.25" style="13" customWidth="1"/>
    <col min="11269" max="11269" width="8.58203125" style="13"/>
    <col min="11270" max="11270" width="6.75" style="13" customWidth="1"/>
    <col min="11271" max="11271" width="5.08203125" style="13" customWidth="1"/>
    <col min="11272" max="11272" width="8.5" style="13" customWidth="1"/>
    <col min="11273" max="11273" width="8" style="13" customWidth="1"/>
    <col min="11274" max="11274" width="8.58203125" style="13"/>
    <col min="11275" max="11275" width="9.83203125" style="13" customWidth="1"/>
    <col min="11276" max="11276" width="1.25" style="13" customWidth="1"/>
    <col min="11277" max="11520" width="8.58203125" style="13"/>
    <col min="11521" max="11521" width="1.33203125" style="13" customWidth="1"/>
    <col min="11522" max="11522" width="8.58203125" style="13"/>
    <col min="11523" max="11523" width="6.58203125" style="13" customWidth="1"/>
    <col min="11524" max="11524" width="8.25" style="13" customWidth="1"/>
    <col min="11525" max="11525" width="8.58203125" style="13"/>
    <col min="11526" max="11526" width="6.75" style="13" customWidth="1"/>
    <col min="11527" max="11527" width="5.08203125" style="13" customWidth="1"/>
    <col min="11528" max="11528" width="8.5" style="13" customWidth="1"/>
    <col min="11529" max="11529" width="8" style="13" customWidth="1"/>
    <col min="11530" max="11530" width="8.58203125" style="13"/>
    <col min="11531" max="11531" width="9.83203125" style="13" customWidth="1"/>
    <col min="11532" max="11532" width="1.25" style="13" customWidth="1"/>
    <col min="11533" max="11776" width="8.58203125" style="13"/>
    <col min="11777" max="11777" width="1.33203125" style="13" customWidth="1"/>
    <col min="11778" max="11778" width="8.58203125" style="13"/>
    <col min="11779" max="11779" width="6.58203125" style="13" customWidth="1"/>
    <col min="11780" max="11780" width="8.25" style="13" customWidth="1"/>
    <col min="11781" max="11781" width="8.58203125" style="13"/>
    <col min="11782" max="11782" width="6.75" style="13" customWidth="1"/>
    <col min="11783" max="11783" width="5.08203125" style="13" customWidth="1"/>
    <col min="11784" max="11784" width="8.5" style="13" customWidth="1"/>
    <col min="11785" max="11785" width="8" style="13" customWidth="1"/>
    <col min="11786" max="11786" width="8.58203125" style="13"/>
    <col min="11787" max="11787" width="9.83203125" style="13" customWidth="1"/>
    <col min="11788" max="11788" width="1.25" style="13" customWidth="1"/>
    <col min="11789" max="12032" width="8.58203125" style="13"/>
    <col min="12033" max="12033" width="1.33203125" style="13" customWidth="1"/>
    <col min="12034" max="12034" width="8.58203125" style="13"/>
    <col min="12035" max="12035" width="6.58203125" style="13" customWidth="1"/>
    <col min="12036" max="12036" width="8.25" style="13" customWidth="1"/>
    <col min="12037" max="12037" width="8.58203125" style="13"/>
    <col min="12038" max="12038" width="6.75" style="13" customWidth="1"/>
    <col min="12039" max="12039" width="5.08203125" style="13" customWidth="1"/>
    <col min="12040" max="12040" width="8.5" style="13" customWidth="1"/>
    <col min="12041" max="12041" width="8" style="13" customWidth="1"/>
    <col min="12042" max="12042" width="8.58203125" style="13"/>
    <col min="12043" max="12043" width="9.83203125" style="13" customWidth="1"/>
    <col min="12044" max="12044" width="1.25" style="13" customWidth="1"/>
    <col min="12045" max="12288" width="8.58203125" style="13"/>
    <col min="12289" max="12289" width="1.33203125" style="13" customWidth="1"/>
    <col min="12290" max="12290" width="8.58203125" style="13"/>
    <col min="12291" max="12291" width="6.58203125" style="13" customWidth="1"/>
    <col min="12292" max="12292" width="8.25" style="13" customWidth="1"/>
    <col min="12293" max="12293" width="8.58203125" style="13"/>
    <col min="12294" max="12294" width="6.75" style="13" customWidth="1"/>
    <col min="12295" max="12295" width="5.08203125" style="13" customWidth="1"/>
    <col min="12296" max="12296" width="8.5" style="13" customWidth="1"/>
    <col min="12297" max="12297" width="8" style="13" customWidth="1"/>
    <col min="12298" max="12298" width="8.58203125" style="13"/>
    <col min="12299" max="12299" width="9.83203125" style="13" customWidth="1"/>
    <col min="12300" max="12300" width="1.25" style="13" customWidth="1"/>
    <col min="12301" max="12544" width="8.58203125" style="13"/>
    <col min="12545" max="12545" width="1.33203125" style="13" customWidth="1"/>
    <col min="12546" max="12546" width="8.58203125" style="13"/>
    <col min="12547" max="12547" width="6.58203125" style="13" customWidth="1"/>
    <col min="12548" max="12548" width="8.25" style="13" customWidth="1"/>
    <col min="12549" max="12549" width="8.58203125" style="13"/>
    <col min="12550" max="12550" width="6.75" style="13" customWidth="1"/>
    <col min="12551" max="12551" width="5.08203125" style="13" customWidth="1"/>
    <col min="12552" max="12552" width="8.5" style="13" customWidth="1"/>
    <col min="12553" max="12553" width="8" style="13" customWidth="1"/>
    <col min="12554" max="12554" width="8.58203125" style="13"/>
    <col min="12555" max="12555" width="9.83203125" style="13" customWidth="1"/>
    <col min="12556" max="12556" width="1.25" style="13" customWidth="1"/>
    <col min="12557" max="12800" width="8.58203125" style="13"/>
    <col min="12801" max="12801" width="1.33203125" style="13" customWidth="1"/>
    <col min="12802" max="12802" width="8.58203125" style="13"/>
    <col min="12803" max="12803" width="6.58203125" style="13" customWidth="1"/>
    <col min="12804" max="12804" width="8.25" style="13" customWidth="1"/>
    <col min="12805" max="12805" width="8.58203125" style="13"/>
    <col min="12806" max="12806" width="6.75" style="13" customWidth="1"/>
    <col min="12807" max="12807" width="5.08203125" style="13" customWidth="1"/>
    <col min="12808" max="12808" width="8.5" style="13" customWidth="1"/>
    <col min="12809" max="12809" width="8" style="13" customWidth="1"/>
    <col min="12810" max="12810" width="8.58203125" style="13"/>
    <col min="12811" max="12811" width="9.83203125" style="13" customWidth="1"/>
    <col min="12812" max="12812" width="1.25" style="13" customWidth="1"/>
    <col min="12813" max="13056" width="8.58203125" style="13"/>
    <col min="13057" max="13057" width="1.33203125" style="13" customWidth="1"/>
    <col min="13058" max="13058" width="8.58203125" style="13"/>
    <col min="13059" max="13059" width="6.58203125" style="13" customWidth="1"/>
    <col min="13060" max="13060" width="8.25" style="13" customWidth="1"/>
    <col min="13061" max="13061" width="8.58203125" style="13"/>
    <col min="13062" max="13062" width="6.75" style="13" customWidth="1"/>
    <col min="13063" max="13063" width="5.08203125" style="13" customWidth="1"/>
    <col min="13064" max="13064" width="8.5" style="13" customWidth="1"/>
    <col min="13065" max="13065" width="8" style="13" customWidth="1"/>
    <col min="13066" max="13066" width="8.58203125" style="13"/>
    <col min="13067" max="13067" width="9.83203125" style="13" customWidth="1"/>
    <col min="13068" max="13068" width="1.25" style="13" customWidth="1"/>
    <col min="13069" max="13312" width="8.58203125" style="13"/>
    <col min="13313" max="13313" width="1.33203125" style="13" customWidth="1"/>
    <col min="13314" max="13314" width="8.58203125" style="13"/>
    <col min="13315" max="13315" width="6.58203125" style="13" customWidth="1"/>
    <col min="13316" max="13316" width="8.25" style="13" customWidth="1"/>
    <col min="13317" max="13317" width="8.58203125" style="13"/>
    <col min="13318" max="13318" width="6.75" style="13" customWidth="1"/>
    <col min="13319" max="13319" width="5.08203125" style="13" customWidth="1"/>
    <col min="13320" max="13320" width="8.5" style="13" customWidth="1"/>
    <col min="13321" max="13321" width="8" style="13" customWidth="1"/>
    <col min="13322" max="13322" width="8.58203125" style="13"/>
    <col min="13323" max="13323" width="9.83203125" style="13" customWidth="1"/>
    <col min="13324" max="13324" width="1.25" style="13" customWidth="1"/>
    <col min="13325" max="13568" width="8.58203125" style="13"/>
    <col min="13569" max="13569" width="1.33203125" style="13" customWidth="1"/>
    <col min="13570" max="13570" width="8.58203125" style="13"/>
    <col min="13571" max="13571" width="6.58203125" style="13" customWidth="1"/>
    <col min="13572" max="13572" width="8.25" style="13" customWidth="1"/>
    <col min="13573" max="13573" width="8.58203125" style="13"/>
    <col min="13574" max="13574" width="6.75" style="13" customWidth="1"/>
    <col min="13575" max="13575" width="5.08203125" style="13" customWidth="1"/>
    <col min="13576" max="13576" width="8.5" style="13" customWidth="1"/>
    <col min="13577" max="13577" width="8" style="13" customWidth="1"/>
    <col min="13578" max="13578" width="8.58203125" style="13"/>
    <col min="13579" max="13579" width="9.83203125" style="13" customWidth="1"/>
    <col min="13580" max="13580" width="1.25" style="13" customWidth="1"/>
    <col min="13581" max="13824" width="8.58203125" style="13"/>
    <col min="13825" max="13825" width="1.33203125" style="13" customWidth="1"/>
    <col min="13826" max="13826" width="8.58203125" style="13"/>
    <col min="13827" max="13827" width="6.58203125" style="13" customWidth="1"/>
    <col min="13828" max="13828" width="8.25" style="13" customWidth="1"/>
    <col min="13829" max="13829" width="8.58203125" style="13"/>
    <col min="13830" max="13830" width="6.75" style="13" customWidth="1"/>
    <col min="13831" max="13831" width="5.08203125" style="13" customWidth="1"/>
    <col min="13832" max="13832" width="8.5" style="13" customWidth="1"/>
    <col min="13833" max="13833" width="8" style="13" customWidth="1"/>
    <col min="13834" max="13834" width="8.58203125" style="13"/>
    <col min="13835" max="13835" width="9.83203125" style="13" customWidth="1"/>
    <col min="13836" max="13836" width="1.25" style="13" customWidth="1"/>
    <col min="13837" max="14080" width="8.58203125" style="13"/>
    <col min="14081" max="14081" width="1.33203125" style="13" customWidth="1"/>
    <col min="14082" max="14082" width="8.58203125" style="13"/>
    <col min="14083" max="14083" width="6.58203125" style="13" customWidth="1"/>
    <col min="14084" max="14084" width="8.25" style="13" customWidth="1"/>
    <col min="14085" max="14085" width="8.58203125" style="13"/>
    <col min="14086" max="14086" width="6.75" style="13" customWidth="1"/>
    <col min="14087" max="14087" width="5.08203125" style="13" customWidth="1"/>
    <col min="14088" max="14088" width="8.5" style="13" customWidth="1"/>
    <col min="14089" max="14089" width="8" style="13" customWidth="1"/>
    <col min="14090" max="14090" width="8.58203125" style="13"/>
    <col min="14091" max="14091" width="9.83203125" style="13" customWidth="1"/>
    <col min="14092" max="14092" width="1.25" style="13" customWidth="1"/>
    <col min="14093" max="14336" width="8.58203125" style="13"/>
    <col min="14337" max="14337" width="1.33203125" style="13" customWidth="1"/>
    <col min="14338" max="14338" width="8.58203125" style="13"/>
    <col min="14339" max="14339" width="6.58203125" style="13" customWidth="1"/>
    <col min="14340" max="14340" width="8.25" style="13" customWidth="1"/>
    <col min="14341" max="14341" width="8.58203125" style="13"/>
    <col min="14342" max="14342" width="6.75" style="13" customWidth="1"/>
    <col min="14343" max="14343" width="5.08203125" style="13" customWidth="1"/>
    <col min="14344" max="14344" width="8.5" style="13" customWidth="1"/>
    <col min="14345" max="14345" width="8" style="13" customWidth="1"/>
    <col min="14346" max="14346" width="8.58203125" style="13"/>
    <col min="14347" max="14347" width="9.83203125" style="13" customWidth="1"/>
    <col min="14348" max="14348" width="1.25" style="13" customWidth="1"/>
    <col min="14349" max="14592" width="8.58203125" style="13"/>
    <col min="14593" max="14593" width="1.33203125" style="13" customWidth="1"/>
    <col min="14594" max="14594" width="8.58203125" style="13"/>
    <col min="14595" max="14595" width="6.58203125" style="13" customWidth="1"/>
    <col min="14596" max="14596" width="8.25" style="13" customWidth="1"/>
    <col min="14597" max="14597" width="8.58203125" style="13"/>
    <col min="14598" max="14598" width="6.75" style="13" customWidth="1"/>
    <col min="14599" max="14599" width="5.08203125" style="13" customWidth="1"/>
    <col min="14600" max="14600" width="8.5" style="13" customWidth="1"/>
    <col min="14601" max="14601" width="8" style="13" customWidth="1"/>
    <col min="14602" max="14602" width="8.58203125" style="13"/>
    <col min="14603" max="14603" width="9.83203125" style="13" customWidth="1"/>
    <col min="14604" max="14604" width="1.25" style="13" customWidth="1"/>
    <col min="14605" max="14848" width="8.58203125" style="13"/>
    <col min="14849" max="14849" width="1.33203125" style="13" customWidth="1"/>
    <col min="14850" max="14850" width="8.58203125" style="13"/>
    <col min="14851" max="14851" width="6.58203125" style="13" customWidth="1"/>
    <col min="14852" max="14852" width="8.25" style="13" customWidth="1"/>
    <col min="14853" max="14853" width="8.58203125" style="13"/>
    <col min="14854" max="14854" width="6.75" style="13" customWidth="1"/>
    <col min="14855" max="14855" width="5.08203125" style="13" customWidth="1"/>
    <col min="14856" max="14856" width="8.5" style="13" customWidth="1"/>
    <col min="14857" max="14857" width="8" style="13" customWidth="1"/>
    <col min="14858" max="14858" width="8.58203125" style="13"/>
    <col min="14859" max="14859" width="9.83203125" style="13" customWidth="1"/>
    <col min="14860" max="14860" width="1.25" style="13" customWidth="1"/>
    <col min="14861" max="15104" width="8.58203125" style="13"/>
    <col min="15105" max="15105" width="1.33203125" style="13" customWidth="1"/>
    <col min="15106" max="15106" width="8.58203125" style="13"/>
    <col min="15107" max="15107" width="6.58203125" style="13" customWidth="1"/>
    <col min="15108" max="15108" width="8.25" style="13" customWidth="1"/>
    <col min="15109" max="15109" width="8.58203125" style="13"/>
    <col min="15110" max="15110" width="6.75" style="13" customWidth="1"/>
    <col min="15111" max="15111" width="5.08203125" style="13" customWidth="1"/>
    <col min="15112" max="15112" width="8.5" style="13" customWidth="1"/>
    <col min="15113" max="15113" width="8" style="13" customWidth="1"/>
    <col min="15114" max="15114" width="8.58203125" style="13"/>
    <col min="15115" max="15115" width="9.83203125" style="13" customWidth="1"/>
    <col min="15116" max="15116" width="1.25" style="13" customWidth="1"/>
    <col min="15117" max="15360" width="8.58203125" style="13"/>
    <col min="15361" max="15361" width="1.33203125" style="13" customWidth="1"/>
    <col min="15362" max="15362" width="8.58203125" style="13"/>
    <col min="15363" max="15363" width="6.58203125" style="13" customWidth="1"/>
    <col min="15364" max="15364" width="8.25" style="13" customWidth="1"/>
    <col min="15365" max="15365" width="8.58203125" style="13"/>
    <col min="15366" max="15366" width="6.75" style="13" customWidth="1"/>
    <col min="15367" max="15367" width="5.08203125" style="13" customWidth="1"/>
    <col min="15368" max="15368" width="8.5" style="13" customWidth="1"/>
    <col min="15369" max="15369" width="8" style="13" customWidth="1"/>
    <col min="15370" max="15370" width="8.58203125" style="13"/>
    <col min="15371" max="15371" width="9.83203125" style="13" customWidth="1"/>
    <col min="15372" max="15372" width="1.25" style="13" customWidth="1"/>
    <col min="15373" max="15616" width="8.58203125" style="13"/>
    <col min="15617" max="15617" width="1.33203125" style="13" customWidth="1"/>
    <col min="15618" max="15618" width="8.58203125" style="13"/>
    <col min="15619" max="15619" width="6.58203125" style="13" customWidth="1"/>
    <col min="15620" max="15620" width="8.25" style="13" customWidth="1"/>
    <col min="15621" max="15621" width="8.58203125" style="13"/>
    <col min="15622" max="15622" width="6.75" style="13" customWidth="1"/>
    <col min="15623" max="15623" width="5.08203125" style="13" customWidth="1"/>
    <col min="15624" max="15624" width="8.5" style="13" customWidth="1"/>
    <col min="15625" max="15625" width="8" style="13" customWidth="1"/>
    <col min="15626" max="15626" width="8.58203125" style="13"/>
    <col min="15627" max="15627" width="9.83203125" style="13" customWidth="1"/>
    <col min="15628" max="15628" width="1.25" style="13" customWidth="1"/>
    <col min="15629" max="15872" width="8.58203125" style="13"/>
    <col min="15873" max="15873" width="1.33203125" style="13" customWidth="1"/>
    <col min="15874" max="15874" width="8.58203125" style="13"/>
    <col min="15875" max="15875" width="6.58203125" style="13" customWidth="1"/>
    <col min="15876" max="15876" width="8.25" style="13" customWidth="1"/>
    <col min="15877" max="15877" width="8.58203125" style="13"/>
    <col min="15878" max="15878" width="6.75" style="13" customWidth="1"/>
    <col min="15879" max="15879" width="5.08203125" style="13" customWidth="1"/>
    <col min="15880" max="15880" width="8.5" style="13" customWidth="1"/>
    <col min="15881" max="15881" width="8" style="13" customWidth="1"/>
    <col min="15882" max="15882" width="8.58203125" style="13"/>
    <col min="15883" max="15883" width="9.83203125" style="13" customWidth="1"/>
    <col min="15884" max="15884" width="1.25" style="13" customWidth="1"/>
    <col min="15885" max="16128" width="8.58203125" style="13"/>
    <col min="16129" max="16129" width="1.33203125" style="13" customWidth="1"/>
    <col min="16130" max="16130" width="8.58203125" style="13"/>
    <col min="16131" max="16131" width="6.58203125" style="13" customWidth="1"/>
    <col min="16132" max="16132" width="8.25" style="13" customWidth="1"/>
    <col min="16133" max="16133" width="8.58203125" style="13"/>
    <col min="16134" max="16134" width="6.75" style="13" customWidth="1"/>
    <col min="16135" max="16135" width="5.08203125" style="13" customWidth="1"/>
    <col min="16136" max="16136" width="8.5" style="13" customWidth="1"/>
    <col min="16137" max="16137" width="8" style="13" customWidth="1"/>
    <col min="16138" max="16138" width="8.58203125" style="13"/>
    <col min="16139" max="16139" width="9.83203125" style="13" customWidth="1"/>
    <col min="16140" max="16140" width="1.25" style="13" customWidth="1"/>
    <col min="16141" max="16384" width="8.58203125" style="13"/>
  </cols>
  <sheetData>
    <row r="1" spans="1:13" ht="21" customHeight="1" x14ac:dyDescent="0.2">
      <c r="A1" s="42" t="s">
        <v>43</v>
      </c>
      <c r="B1" s="42"/>
      <c r="C1" s="42"/>
      <c r="D1" s="42"/>
      <c r="E1" s="42"/>
      <c r="F1" s="42"/>
      <c r="G1" s="42"/>
      <c r="H1" s="42"/>
      <c r="I1" s="42"/>
      <c r="J1" s="42"/>
      <c r="K1" s="42"/>
      <c r="L1" s="12"/>
      <c r="M1" s="12"/>
    </row>
    <row r="2" spans="1:13" s="14" customFormat="1" ht="24" customHeight="1" x14ac:dyDescent="0.55000000000000004">
      <c r="A2" s="56" t="s">
        <v>44</v>
      </c>
      <c r="B2" s="56"/>
      <c r="C2" s="56"/>
      <c r="D2" s="56"/>
      <c r="E2" s="56"/>
      <c r="F2" s="56"/>
      <c r="G2" s="56"/>
      <c r="H2" s="56"/>
      <c r="I2" s="56"/>
      <c r="J2" s="56"/>
      <c r="K2" s="56"/>
    </row>
    <row r="3" spans="1:13" ht="42" customHeight="1" x14ac:dyDescent="0.35">
      <c r="A3" s="16"/>
      <c r="B3" s="48" t="s">
        <v>48</v>
      </c>
      <c r="C3" s="48"/>
      <c r="D3" s="57"/>
      <c r="E3" s="57"/>
      <c r="F3" s="57"/>
      <c r="G3" s="57"/>
      <c r="H3" s="57"/>
      <c r="I3" s="57"/>
      <c r="J3" s="57"/>
      <c r="K3" s="57"/>
    </row>
    <row r="4" spans="1:13" ht="124" customHeight="1" x14ac:dyDescent="0.35">
      <c r="A4" s="16"/>
      <c r="B4" s="48" t="s">
        <v>51</v>
      </c>
      <c r="C4" s="49"/>
      <c r="D4" s="50"/>
      <c r="E4" s="50"/>
      <c r="F4" s="50"/>
      <c r="G4" s="50"/>
      <c r="H4" s="50"/>
      <c r="I4" s="50"/>
      <c r="J4" s="50"/>
      <c r="K4" s="50"/>
      <c r="M4" s="15"/>
    </row>
    <row r="5" spans="1:13" ht="124" customHeight="1" x14ac:dyDescent="0.35">
      <c r="A5" s="16"/>
      <c r="B5" s="53" t="s">
        <v>49</v>
      </c>
      <c r="C5" s="54"/>
      <c r="D5" s="51" t="s">
        <v>56</v>
      </c>
      <c r="E5" s="55"/>
      <c r="F5" s="55"/>
      <c r="G5" s="55"/>
      <c r="H5" s="55"/>
      <c r="I5" s="55"/>
      <c r="J5" s="55"/>
      <c r="K5" s="55"/>
    </row>
    <row r="6" spans="1:13" ht="42" customHeight="1" x14ac:dyDescent="0.35">
      <c r="A6" s="16"/>
      <c r="B6" s="48" t="s">
        <v>45</v>
      </c>
      <c r="C6" s="49"/>
      <c r="D6" s="51" t="s">
        <v>50</v>
      </c>
      <c r="E6" s="55"/>
      <c r="F6" s="55"/>
      <c r="G6" s="55"/>
      <c r="H6" s="55"/>
      <c r="I6" s="55"/>
      <c r="J6" s="55"/>
      <c r="K6" s="55"/>
    </row>
    <row r="7" spans="1:13" ht="42" customHeight="1" x14ac:dyDescent="0.35">
      <c r="A7" s="16"/>
      <c r="B7" s="58" t="s">
        <v>46</v>
      </c>
      <c r="C7" s="59"/>
      <c r="D7" s="51" t="s">
        <v>54</v>
      </c>
      <c r="E7" s="52"/>
      <c r="F7" s="52"/>
      <c r="G7" s="52"/>
      <c r="H7" s="52"/>
      <c r="I7" s="52"/>
      <c r="J7" s="52"/>
      <c r="K7" s="52"/>
    </row>
    <row r="8" spans="1:13" ht="124" customHeight="1" x14ac:dyDescent="0.35">
      <c r="A8" s="16"/>
      <c r="B8" s="48" t="s">
        <v>55</v>
      </c>
      <c r="C8" s="49"/>
      <c r="D8" s="51" t="s">
        <v>57</v>
      </c>
      <c r="E8" s="52"/>
      <c r="F8" s="52"/>
      <c r="G8" s="52"/>
      <c r="H8" s="52"/>
      <c r="I8" s="52"/>
      <c r="J8" s="52"/>
      <c r="K8" s="52"/>
    </row>
    <row r="9" spans="1:13" ht="21" customHeight="1" x14ac:dyDescent="0.35">
      <c r="A9" s="16"/>
      <c r="B9" s="48" t="s">
        <v>53</v>
      </c>
      <c r="C9" s="48"/>
      <c r="D9" s="48"/>
      <c r="E9" s="48"/>
      <c r="F9" s="48"/>
      <c r="G9" s="48"/>
      <c r="H9" s="49" t="s">
        <v>47</v>
      </c>
      <c r="I9" s="49"/>
      <c r="J9" s="49"/>
      <c r="K9" s="49"/>
    </row>
    <row r="10" spans="1:13" ht="91.5" customHeight="1" x14ac:dyDescent="0.35">
      <c r="A10" s="16"/>
      <c r="B10" s="50"/>
      <c r="C10" s="50"/>
      <c r="D10" s="50"/>
      <c r="E10" s="50"/>
      <c r="F10" s="50"/>
      <c r="G10" s="50"/>
      <c r="H10" s="49" t="s">
        <v>52</v>
      </c>
      <c r="I10" s="49"/>
      <c r="J10" s="49"/>
      <c r="K10" s="49"/>
    </row>
    <row r="11" spans="1:13" x14ac:dyDescent="0.35">
      <c r="F11" s="46"/>
      <c r="G11" s="46"/>
    </row>
    <row r="12" spans="1:13" x14ac:dyDescent="0.35">
      <c r="H12" s="47"/>
      <c r="I12" s="47"/>
      <c r="J12" s="47"/>
      <c r="K12" s="47"/>
    </row>
    <row r="14" spans="1:13" x14ac:dyDescent="0.35">
      <c r="F14" s="46"/>
      <c r="G14" s="46"/>
    </row>
    <row r="15" spans="1:13" x14ac:dyDescent="0.35">
      <c r="H15" s="47"/>
      <c r="I15" s="47"/>
      <c r="J15" s="47"/>
      <c r="K15" s="47"/>
    </row>
  </sheetData>
  <mergeCells count="22">
    <mergeCell ref="A1:K1"/>
    <mergeCell ref="A2:K2"/>
    <mergeCell ref="B3:C3"/>
    <mergeCell ref="D3:K3"/>
    <mergeCell ref="B7:C7"/>
    <mergeCell ref="D7:K7"/>
    <mergeCell ref="B8:C8"/>
    <mergeCell ref="D8:K8"/>
    <mergeCell ref="B4:C4"/>
    <mergeCell ref="D4:K4"/>
    <mergeCell ref="B5:C5"/>
    <mergeCell ref="D5:K5"/>
    <mergeCell ref="B6:C6"/>
    <mergeCell ref="D6:K6"/>
    <mergeCell ref="F11:G11"/>
    <mergeCell ref="H12:K12"/>
    <mergeCell ref="F14:G14"/>
    <mergeCell ref="H15:K15"/>
    <mergeCell ref="B9:G9"/>
    <mergeCell ref="H9:K9"/>
    <mergeCell ref="B10:G10"/>
    <mergeCell ref="H10:K10"/>
  </mergeCells>
  <phoneticPr fontId="10"/>
  <dataValidations count="1">
    <dataValidation type="list" allowBlank="1" showInputMessage="1" showErrorMessage="1" sqref="D65532:D65537 IZ65532:IZ65537 SV65532:SV65537 ACR65532:ACR65537 AMN65532:AMN65537 AWJ65532:AWJ65537 BGF65532:BGF65537 BQB65532:BQB65537 BZX65532:BZX65537 CJT65532:CJT65537 CTP65532:CTP65537 DDL65532:DDL65537 DNH65532:DNH65537 DXD65532:DXD65537 EGZ65532:EGZ65537 EQV65532:EQV65537 FAR65532:FAR65537 FKN65532:FKN65537 FUJ65532:FUJ65537 GEF65532:GEF65537 GOB65532:GOB65537 GXX65532:GXX65537 HHT65532:HHT65537 HRP65532:HRP65537 IBL65532:IBL65537 ILH65532:ILH65537 IVD65532:IVD65537 JEZ65532:JEZ65537 JOV65532:JOV65537 JYR65532:JYR65537 KIN65532:KIN65537 KSJ65532:KSJ65537 LCF65532:LCF65537 LMB65532:LMB65537 LVX65532:LVX65537 MFT65532:MFT65537 MPP65532:MPP65537 MZL65532:MZL65537 NJH65532:NJH65537 NTD65532:NTD65537 OCZ65532:OCZ65537 OMV65532:OMV65537 OWR65532:OWR65537 PGN65532:PGN65537 PQJ65532:PQJ65537 QAF65532:QAF65537 QKB65532:QKB65537 QTX65532:QTX65537 RDT65532:RDT65537 RNP65532:RNP65537 RXL65532:RXL65537 SHH65532:SHH65537 SRD65532:SRD65537 TAZ65532:TAZ65537 TKV65532:TKV65537 TUR65532:TUR65537 UEN65532:UEN65537 UOJ65532:UOJ65537 UYF65532:UYF65537 VIB65532:VIB65537 VRX65532:VRX65537 WBT65532:WBT65537 WLP65532:WLP65537 WVL65532:WVL65537 D131068:D131073 IZ131068:IZ131073 SV131068:SV131073 ACR131068:ACR131073 AMN131068:AMN131073 AWJ131068:AWJ131073 BGF131068:BGF131073 BQB131068:BQB131073 BZX131068:BZX131073 CJT131068:CJT131073 CTP131068:CTP131073 DDL131068:DDL131073 DNH131068:DNH131073 DXD131068:DXD131073 EGZ131068:EGZ131073 EQV131068:EQV131073 FAR131068:FAR131073 FKN131068:FKN131073 FUJ131068:FUJ131073 GEF131068:GEF131073 GOB131068:GOB131073 GXX131068:GXX131073 HHT131068:HHT131073 HRP131068:HRP131073 IBL131068:IBL131073 ILH131068:ILH131073 IVD131068:IVD131073 JEZ131068:JEZ131073 JOV131068:JOV131073 JYR131068:JYR131073 KIN131068:KIN131073 KSJ131068:KSJ131073 LCF131068:LCF131073 LMB131068:LMB131073 LVX131068:LVX131073 MFT131068:MFT131073 MPP131068:MPP131073 MZL131068:MZL131073 NJH131068:NJH131073 NTD131068:NTD131073 OCZ131068:OCZ131073 OMV131068:OMV131073 OWR131068:OWR131073 PGN131068:PGN131073 PQJ131068:PQJ131073 QAF131068:QAF131073 QKB131068:QKB131073 QTX131068:QTX131073 RDT131068:RDT131073 RNP131068:RNP131073 RXL131068:RXL131073 SHH131068:SHH131073 SRD131068:SRD131073 TAZ131068:TAZ131073 TKV131068:TKV131073 TUR131068:TUR131073 UEN131068:UEN131073 UOJ131068:UOJ131073 UYF131068:UYF131073 VIB131068:VIB131073 VRX131068:VRX131073 WBT131068:WBT131073 WLP131068:WLP131073 WVL131068:WVL131073 D196604:D196609 IZ196604:IZ196609 SV196604:SV196609 ACR196604:ACR196609 AMN196604:AMN196609 AWJ196604:AWJ196609 BGF196604:BGF196609 BQB196604:BQB196609 BZX196604:BZX196609 CJT196604:CJT196609 CTP196604:CTP196609 DDL196604:DDL196609 DNH196604:DNH196609 DXD196604:DXD196609 EGZ196604:EGZ196609 EQV196604:EQV196609 FAR196604:FAR196609 FKN196604:FKN196609 FUJ196604:FUJ196609 GEF196604:GEF196609 GOB196604:GOB196609 GXX196604:GXX196609 HHT196604:HHT196609 HRP196604:HRP196609 IBL196604:IBL196609 ILH196604:ILH196609 IVD196604:IVD196609 JEZ196604:JEZ196609 JOV196604:JOV196609 JYR196604:JYR196609 KIN196604:KIN196609 KSJ196604:KSJ196609 LCF196604:LCF196609 LMB196604:LMB196609 LVX196604:LVX196609 MFT196604:MFT196609 MPP196604:MPP196609 MZL196604:MZL196609 NJH196604:NJH196609 NTD196604:NTD196609 OCZ196604:OCZ196609 OMV196604:OMV196609 OWR196604:OWR196609 PGN196604:PGN196609 PQJ196604:PQJ196609 QAF196604:QAF196609 QKB196604:QKB196609 QTX196604:QTX196609 RDT196604:RDT196609 RNP196604:RNP196609 RXL196604:RXL196609 SHH196604:SHH196609 SRD196604:SRD196609 TAZ196604:TAZ196609 TKV196604:TKV196609 TUR196604:TUR196609 UEN196604:UEN196609 UOJ196604:UOJ196609 UYF196604:UYF196609 VIB196604:VIB196609 VRX196604:VRX196609 WBT196604:WBT196609 WLP196604:WLP196609 WVL196604:WVL196609 D262140:D262145 IZ262140:IZ262145 SV262140:SV262145 ACR262140:ACR262145 AMN262140:AMN262145 AWJ262140:AWJ262145 BGF262140:BGF262145 BQB262140:BQB262145 BZX262140:BZX262145 CJT262140:CJT262145 CTP262140:CTP262145 DDL262140:DDL262145 DNH262140:DNH262145 DXD262140:DXD262145 EGZ262140:EGZ262145 EQV262140:EQV262145 FAR262140:FAR262145 FKN262140:FKN262145 FUJ262140:FUJ262145 GEF262140:GEF262145 GOB262140:GOB262145 GXX262140:GXX262145 HHT262140:HHT262145 HRP262140:HRP262145 IBL262140:IBL262145 ILH262140:ILH262145 IVD262140:IVD262145 JEZ262140:JEZ262145 JOV262140:JOV262145 JYR262140:JYR262145 KIN262140:KIN262145 KSJ262140:KSJ262145 LCF262140:LCF262145 LMB262140:LMB262145 LVX262140:LVX262145 MFT262140:MFT262145 MPP262140:MPP262145 MZL262140:MZL262145 NJH262140:NJH262145 NTD262140:NTD262145 OCZ262140:OCZ262145 OMV262140:OMV262145 OWR262140:OWR262145 PGN262140:PGN262145 PQJ262140:PQJ262145 QAF262140:QAF262145 QKB262140:QKB262145 QTX262140:QTX262145 RDT262140:RDT262145 RNP262140:RNP262145 RXL262140:RXL262145 SHH262140:SHH262145 SRD262140:SRD262145 TAZ262140:TAZ262145 TKV262140:TKV262145 TUR262140:TUR262145 UEN262140:UEN262145 UOJ262140:UOJ262145 UYF262140:UYF262145 VIB262140:VIB262145 VRX262140:VRX262145 WBT262140:WBT262145 WLP262140:WLP262145 WVL262140:WVL262145 D327676:D327681 IZ327676:IZ327681 SV327676:SV327681 ACR327676:ACR327681 AMN327676:AMN327681 AWJ327676:AWJ327681 BGF327676:BGF327681 BQB327676:BQB327681 BZX327676:BZX327681 CJT327676:CJT327681 CTP327676:CTP327681 DDL327676:DDL327681 DNH327676:DNH327681 DXD327676:DXD327681 EGZ327676:EGZ327681 EQV327676:EQV327681 FAR327676:FAR327681 FKN327676:FKN327681 FUJ327676:FUJ327681 GEF327676:GEF327681 GOB327676:GOB327681 GXX327676:GXX327681 HHT327676:HHT327681 HRP327676:HRP327681 IBL327676:IBL327681 ILH327676:ILH327681 IVD327676:IVD327681 JEZ327676:JEZ327681 JOV327676:JOV327681 JYR327676:JYR327681 KIN327676:KIN327681 KSJ327676:KSJ327681 LCF327676:LCF327681 LMB327676:LMB327681 LVX327676:LVX327681 MFT327676:MFT327681 MPP327676:MPP327681 MZL327676:MZL327681 NJH327676:NJH327681 NTD327676:NTD327681 OCZ327676:OCZ327681 OMV327676:OMV327681 OWR327676:OWR327681 PGN327676:PGN327681 PQJ327676:PQJ327681 QAF327676:QAF327681 QKB327676:QKB327681 QTX327676:QTX327681 RDT327676:RDT327681 RNP327676:RNP327681 RXL327676:RXL327681 SHH327676:SHH327681 SRD327676:SRD327681 TAZ327676:TAZ327681 TKV327676:TKV327681 TUR327676:TUR327681 UEN327676:UEN327681 UOJ327676:UOJ327681 UYF327676:UYF327681 VIB327676:VIB327681 VRX327676:VRX327681 WBT327676:WBT327681 WLP327676:WLP327681 WVL327676:WVL327681 D393212:D393217 IZ393212:IZ393217 SV393212:SV393217 ACR393212:ACR393217 AMN393212:AMN393217 AWJ393212:AWJ393217 BGF393212:BGF393217 BQB393212:BQB393217 BZX393212:BZX393217 CJT393212:CJT393217 CTP393212:CTP393217 DDL393212:DDL393217 DNH393212:DNH393217 DXD393212:DXD393217 EGZ393212:EGZ393217 EQV393212:EQV393217 FAR393212:FAR393217 FKN393212:FKN393217 FUJ393212:FUJ393217 GEF393212:GEF393217 GOB393212:GOB393217 GXX393212:GXX393217 HHT393212:HHT393217 HRP393212:HRP393217 IBL393212:IBL393217 ILH393212:ILH393217 IVD393212:IVD393217 JEZ393212:JEZ393217 JOV393212:JOV393217 JYR393212:JYR393217 KIN393212:KIN393217 KSJ393212:KSJ393217 LCF393212:LCF393217 LMB393212:LMB393217 LVX393212:LVX393217 MFT393212:MFT393217 MPP393212:MPP393217 MZL393212:MZL393217 NJH393212:NJH393217 NTD393212:NTD393217 OCZ393212:OCZ393217 OMV393212:OMV393217 OWR393212:OWR393217 PGN393212:PGN393217 PQJ393212:PQJ393217 QAF393212:QAF393217 QKB393212:QKB393217 QTX393212:QTX393217 RDT393212:RDT393217 RNP393212:RNP393217 RXL393212:RXL393217 SHH393212:SHH393217 SRD393212:SRD393217 TAZ393212:TAZ393217 TKV393212:TKV393217 TUR393212:TUR393217 UEN393212:UEN393217 UOJ393212:UOJ393217 UYF393212:UYF393217 VIB393212:VIB393217 VRX393212:VRX393217 WBT393212:WBT393217 WLP393212:WLP393217 WVL393212:WVL393217 D458748:D458753 IZ458748:IZ458753 SV458748:SV458753 ACR458748:ACR458753 AMN458748:AMN458753 AWJ458748:AWJ458753 BGF458748:BGF458753 BQB458748:BQB458753 BZX458748:BZX458753 CJT458748:CJT458753 CTP458748:CTP458753 DDL458748:DDL458753 DNH458748:DNH458753 DXD458748:DXD458753 EGZ458748:EGZ458753 EQV458748:EQV458753 FAR458748:FAR458753 FKN458748:FKN458753 FUJ458748:FUJ458753 GEF458748:GEF458753 GOB458748:GOB458753 GXX458748:GXX458753 HHT458748:HHT458753 HRP458748:HRP458753 IBL458748:IBL458753 ILH458748:ILH458753 IVD458748:IVD458753 JEZ458748:JEZ458753 JOV458748:JOV458753 JYR458748:JYR458753 KIN458748:KIN458753 KSJ458748:KSJ458753 LCF458748:LCF458753 LMB458748:LMB458753 LVX458748:LVX458753 MFT458748:MFT458753 MPP458748:MPP458753 MZL458748:MZL458753 NJH458748:NJH458753 NTD458748:NTD458753 OCZ458748:OCZ458753 OMV458748:OMV458753 OWR458748:OWR458753 PGN458748:PGN458753 PQJ458748:PQJ458753 QAF458748:QAF458753 QKB458748:QKB458753 QTX458748:QTX458753 RDT458748:RDT458753 RNP458748:RNP458753 RXL458748:RXL458753 SHH458748:SHH458753 SRD458748:SRD458753 TAZ458748:TAZ458753 TKV458748:TKV458753 TUR458748:TUR458753 UEN458748:UEN458753 UOJ458748:UOJ458753 UYF458748:UYF458753 VIB458748:VIB458753 VRX458748:VRX458753 WBT458748:WBT458753 WLP458748:WLP458753 WVL458748:WVL458753 D524284:D524289 IZ524284:IZ524289 SV524284:SV524289 ACR524284:ACR524289 AMN524284:AMN524289 AWJ524284:AWJ524289 BGF524284:BGF524289 BQB524284:BQB524289 BZX524284:BZX524289 CJT524284:CJT524289 CTP524284:CTP524289 DDL524284:DDL524289 DNH524284:DNH524289 DXD524284:DXD524289 EGZ524284:EGZ524289 EQV524284:EQV524289 FAR524284:FAR524289 FKN524284:FKN524289 FUJ524284:FUJ524289 GEF524284:GEF524289 GOB524284:GOB524289 GXX524284:GXX524289 HHT524284:HHT524289 HRP524284:HRP524289 IBL524284:IBL524289 ILH524284:ILH524289 IVD524284:IVD524289 JEZ524284:JEZ524289 JOV524284:JOV524289 JYR524284:JYR524289 KIN524284:KIN524289 KSJ524284:KSJ524289 LCF524284:LCF524289 LMB524284:LMB524289 LVX524284:LVX524289 MFT524284:MFT524289 MPP524284:MPP524289 MZL524284:MZL524289 NJH524284:NJH524289 NTD524284:NTD524289 OCZ524284:OCZ524289 OMV524284:OMV524289 OWR524284:OWR524289 PGN524284:PGN524289 PQJ524284:PQJ524289 QAF524284:QAF524289 QKB524284:QKB524289 QTX524284:QTX524289 RDT524284:RDT524289 RNP524284:RNP524289 RXL524284:RXL524289 SHH524284:SHH524289 SRD524284:SRD524289 TAZ524284:TAZ524289 TKV524284:TKV524289 TUR524284:TUR524289 UEN524284:UEN524289 UOJ524284:UOJ524289 UYF524284:UYF524289 VIB524284:VIB524289 VRX524284:VRX524289 WBT524284:WBT524289 WLP524284:WLP524289 WVL524284:WVL524289 D589820:D589825 IZ589820:IZ589825 SV589820:SV589825 ACR589820:ACR589825 AMN589820:AMN589825 AWJ589820:AWJ589825 BGF589820:BGF589825 BQB589820:BQB589825 BZX589820:BZX589825 CJT589820:CJT589825 CTP589820:CTP589825 DDL589820:DDL589825 DNH589820:DNH589825 DXD589820:DXD589825 EGZ589820:EGZ589825 EQV589820:EQV589825 FAR589820:FAR589825 FKN589820:FKN589825 FUJ589820:FUJ589825 GEF589820:GEF589825 GOB589820:GOB589825 GXX589820:GXX589825 HHT589820:HHT589825 HRP589820:HRP589825 IBL589820:IBL589825 ILH589820:ILH589825 IVD589820:IVD589825 JEZ589820:JEZ589825 JOV589820:JOV589825 JYR589820:JYR589825 KIN589820:KIN589825 KSJ589820:KSJ589825 LCF589820:LCF589825 LMB589820:LMB589825 LVX589820:LVX589825 MFT589820:MFT589825 MPP589820:MPP589825 MZL589820:MZL589825 NJH589820:NJH589825 NTD589820:NTD589825 OCZ589820:OCZ589825 OMV589820:OMV589825 OWR589820:OWR589825 PGN589820:PGN589825 PQJ589820:PQJ589825 QAF589820:QAF589825 QKB589820:QKB589825 QTX589820:QTX589825 RDT589820:RDT589825 RNP589820:RNP589825 RXL589820:RXL589825 SHH589820:SHH589825 SRD589820:SRD589825 TAZ589820:TAZ589825 TKV589820:TKV589825 TUR589820:TUR589825 UEN589820:UEN589825 UOJ589820:UOJ589825 UYF589820:UYF589825 VIB589820:VIB589825 VRX589820:VRX589825 WBT589820:WBT589825 WLP589820:WLP589825 WVL589820:WVL589825 D655356:D655361 IZ655356:IZ655361 SV655356:SV655361 ACR655356:ACR655361 AMN655356:AMN655361 AWJ655356:AWJ655361 BGF655356:BGF655361 BQB655356:BQB655361 BZX655356:BZX655361 CJT655356:CJT655361 CTP655356:CTP655361 DDL655356:DDL655361 DNH655356:DNH655361 DXD655356:DXD655361 EGZ655356:EGZ655361 EQV655356:EQV655361 FAR655356:FAR655361 FKN655356:FKN655361 FUJ655356:FUJ655361 GEF655356:GEF655361 GOB655356:GOB655361 GXX655356:GXX655361 HHT655356:HHT655361 HRP655356:HRP655361 IBL655356:IBL655361 ILH655356:ILH655361 IVD655356:IVD655361 JEZ655356:JEZ655361 JOV655356:JOV655361 JYR655356:JYR655361 KIN655356:KIN655361 KSJ655356:KSJ655361 LCF655356:LCF655361 LMB655356:LMB655361 LVX655356:LVX655361 MFT655356:MFT655361 MPP655356:MPP655361 MZL655356:MZL655361 NJH655356:NJH655361 NTD655356:NTD655361 OCZ655356:OCZ655361 OMV655356:OMV655361 OWR655356:OWR655361 PGN655356:PGN655361 PQJ655356:PQJ655361 QAF655356:QAF655361 QKB655356:QKB655361 QTX655356:QTX655361 RDT655356:RDT655361 RNP655356:RNP655361 RXL655356:RXL655361 SHH655356:SHH655361 SRD655356:SRD655361 TAZ655356:TAZ655361 TKV655356:TKV655361 TUR655356:TUR655361 UEN655356:UEN655361 UOJ655356:UOJ655361 UYF655356:UYF655361 VIB655356:VIB655361 VRX655356:VRX655361 WBT655356:WBT655361 WLP655356:WLP655361 WVL655356:WVL655361 D720892:D720897 IZ720892:IZ720897 SV720892:SV720897 ACR720892:ACR720897 AMN720892:AMN720897 AWJ720892:AWJ720897 BGF720892:BGF720897 BQB720892:BQB720897 BZX720892:BZX720897 CJT720892:CJT720897 CTP720892:CTP720897 DDL720892:DDL720897 DNH720892:DNH720897 DXD720892:DXD720897 EGZ720892:EGZ720897 EQV720892:EQV720897 FAR720892:FAR720897 FKN720892:FKN720897 FUJ720892:FUJ720897 GEF720892:GEF720897 GOB720892:GOB720897 GXX720892:GXX720897 HHT720892:HHT720897 HRP720892:HRP720897 IBL720892:IBL720897 ILH720892:ILH720897 IVD720892:IVD720897 JEZ720892:JEZ720897 JOV720892:JOV720897 JYR720892:JYR720897 KIN720892:KIN720897 KSJ720892:KSJ720897 LCF720892:LCF720897 LMB720892:LMB720897 LVX720892:LVX720897 MFT720892:MFT720897 MPP720892:MPP720897 MZL720892:MZL720897 NJH720892:NJH720897 NTD720892:NTD720897 OCZ720892:OCZ720897 OMV720892:OMV720897 OWR720892:OWR720897 PGN720892:PGN720897 PQJ720892:PQJ720897 QAF720892:QAF720897 QKB720892:QKB720897 QTX720892:QTX720897 RDT720892:RDT720897 RNP720892:RNP720897 RXL720892:RXL720897 SHH720892:SHH720897 SRD720892:SRD720897 TAZ720892:TAZ720897 TKV720892:TKV720897 TUR720892:TUR720897 UEN720892:UEN720897 UOJ720892:UOJ720897 UYF720892:UYF720897 VIB720892:VIB720897 VRX720892:VRX720897 WBT720892:WBT720897 WLP720892:WLP720897 WVL720892:WVL720897 D786428:D786433 IZ786428:IZ786433 SV786428:SV786433 ACR786428:ACR786433 AMN786428:AMN786433 AWJ786428:AWJ786433 BGF786428:BGF786433 BQB786428:BQB786433 BZX786428:BZX786433 CJT786428:CJT786433 CTP786428:CTP786433 DDL786428:DDL786433 DNH786428:DNH786433 DXD786428:DXD786433 EGZ786428:EGZ786433 EQV786428:EQV786433 FAR786428:FAR786433 FKN786428:FKN786433 FUJ786428:FUJ786433 GEF786428:GEF786433 GOB786428:GOB786433 GXX786428:GXX786433 HHT786428:HHT786433 HRP786428:HRP786433 IBL786428:IBL786433 ILH786428:ILH786433 IVD786428:IVD786433 JEZ786428:JEZ786433 JOV786428:JOV786433 JYR786428:JYR786433 KIN786428:KIN786433 KSJ786428:KSJ786433 LCF786428:LCF786433 LMB786428:LMB786433 LVX786428:LVX786433 MFT786428:MFT786433 MPP786428:MPP786433 MZL786428:MZL786433 NJH786428:NJH786433 NTD786428:NTD786433 OCZ786428:OCZ786433 OMV786428:OMV786433 OWR786428:OWR786433 PGN786428:PGN786433 PQJ786428:PQJ786433 QAF786428:QAF786433 QKB786428:QKB786433 QTX786428:QTX786433 RDT786428:RDT786433 RNP786428:RNP786433 RXL786428:RXL786433 SHH786428:SHH786433 SRD786428:SRD786433 TAZ786428:TAZ786433 TKV786428:TKV786433 TUR786428:TUR786433 UEN786428:UEN786433 UOJ786428:UOJ786433 UYF786428:UYF786433 VIB786428:VIB786433 VRX786428:VRX786433 WBT786428:WBT786433 WLP786428:WLP786433 WVL786428:WVL786433 D851964:D851969 IZ851964:IZ851969 SV851964:SV851969 ACR851964:ACR851969 AMN851964:AMN851969 AWJ851964:AWJ851969 BGF851964:BGF851969 BQB851964:BQB851969 BZX851964:BZX851969 CJT851964:CJT851969 CTP851964:CTP851969 DDL851964:DDL851969 DNH851964:DNH851969 DXD851964:DXD851969 EGZ851964:EGZ851969 EQV851964:EQV851969 FAR851964:FAR851969 FKN851964:FKN851969 FUJ851964:FUJ851969 GEF851964:GEF851969 GOB851964:GOB851969 GXX851964:GXX851969 HHT851964:HHT851969 HRP851964:HRP851969 IBL851964:IBL851969 ILH851964:ILH851969 IVD851964:IVD851969 JEZ851964:JEZ851969 JOV851964:JOV851969 JYR851964:JYR851969 KIN851964:KIN851969 KSJ851964:KSJ851969 LCF851964:LCF851969 LMB851964:LMB851969 LVX851964:LVX851969 MFT851964:MFT851969 MPP851964:MPP851969 MZL851964:MZL851969 NJH851964:NJH851969 NTD851964:NTD851969 OCZ851964:OCZ851969 OMV851964:OMV851969 OWR851964:OWR851969 PGN851964:PGN851969 PQJ851964:PQJ851969 QAF851964:QAF851969 QKB851964:QKB851969 QTX851964:QTX851969 RDT851964:RDT851969 RNP851964:RNP851969 RXL851964:RXL851969 SHH851964:SHH851969 SRD851964:SRD851969 TAZ851964:TAZ851969 TKV851964:TKV851969 TUR851964:TUR851969 UEN851964:UEN851969 UOJ851964:UOJ851969 UYF851964:UYF851969 VIB851964:VIB851969 VRX851964:VRX851969 WBT851964:WBT851969 WLP851964:WLP851969 WVL851964:WVL851969 D917500:D917505 IZ917500:IZ917505 SV917500:SV917505 ACR917500:ACR917505 AMN917500:AMN917505 AWJ917500:AWJ917505 BGF917500:BGF917505 BQB917500:BQB917505 BZX917500:BZX917505 CJT917500:CJT917505 CTP917500:CTP917505 DDL917500:DDL917505 DNH917500:DNH917505 DXD917500:DXD917505 EGZ917500:EGZ917505 EQV917500:EQV917505 FAR917500:FAR917505 FKN917500:FKN917505 FUJ917500:FUJ917505 GEF917500:GEF917505 GOB917500:GOB917505 GXX917500:GXX917505 HHT917500:HHT917505 HRP917500:HRP917505 IBL917500:IBL917505 ILH917500:ILH917505 IVD917500:IVD917505 JEZ917500:JEZ917505 JOV917500:JOV917505 JYR917500:JYR917505 KIN917500:KIN917505 KSJ917500:KSJ917505 LCF917500:LCF917505 LMB917500:LMB917505 LVX917500:LVX917505 MFT917500:MFT917505 MPP917500:MPP917505 MZL917500:MZL917505 NJH917500:NJH917505 NTD917500:NTD917505 OCZ917500:OCZ917505 OMV917500:OMV917505 OWR917500:OWR917505 PGN917500:PGN917505 PQJ917500:PQJ917505 QAF917500:QAF917505 QKB917500:QKB917505 QTX917500:QTX917505 RDT917500:RDT917505 RNP917500:RNP917505 RXL917500:RXL917505 SHH917500:SHH917505 SRD917500:SRD917505 TAZ917500:TAZ917505 TKV917500:TKV917505 TUR917500:TUR917505 UEN917500:UEN917505 UOJ917500:UOJ917505 UYF917500:UYF917505 VIB917500:VIB917505 VRX917500:VRX917505 WBT917500:WBT917505 WLP917500:WLP917505 WVL917500:WVL917505 D983036:D983041 IZ983036:IZ983041 SV983036:SV983041 ACR983036:ACR983041 AMN983036:AMN983041 AWJ983036:AWJ983041 BGF983036:BGF983041 BQB983036:BQB983041 BZX983036:BZX983041 CJT983036:CJT983041 CTP983036:CTP983041 DDL983036:DDL983041 DNH983036:DNH983041 DXD983036:DXD983041 EGZ983036:EGZ983041 EQV983036:EQV983041 FAR983036:FAR983041 FKN983036:FKN983041 FUJ983036:FUJ983041 GEF983036:GEF983041 GOB983036:GOB983041 GXX983036:GXX983041 HHT983036:HHT983041 HRP983036:HRP983041 IBL983036:IBL983041 ILH983036:ILH983041 IVD983036:IVD983041 JEZ983036:JEZ983041 JOV983036:JOV983041 JYR983036:JYR983041 KIN983036:KIN983041 KSJ983036:KSJ983041 LCF983036:LCF983041 LMB983036:LMB983041 LVX983036:LVX983041 MFT983036:MFT983041 MPP983036:MPP983041 MZL983036:MZL983041 NJH983036:NJH983041 NTD983036:NTD983041 OCZ983036:OCZ983041 OMV983036:OMV983041 OWR983036:OWR983041 PGN983036:PGN983041 PQJ983036:PQJ983041 QAF983036:QAF983041 QKB983036:QKB983041 QTX983036:QTX983041 RDT983036:RDT983041 RNP983036:RNP983041 RXL983036:RXL983041 SHH983036:SHH983041 SRD983036:SRD983041 TAZ983036:TAZ983041 TKV983036:TKV983041 TUR983036:TUR983041 UEN983036:UEN983041 UOJ983036:UOJ983041 UYF983036:UYF983041 VIB983036:VIB983041 VRX983036:VRX983041 WBT983036:WBT983041 WLP983036:WLP983041 WVL983036:WVL983041" xr:uid="{DA8EF1FE-357B-4911-9F20-7D632A678409}">
      <formula1>"〇"</formula1>
    </dataValidation>
  </dataValidations>
  <pageMargins left="0.78740157480314965" right="0.78740157480314965" top="0.52" bottom="0.59055118110236227"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製品PRシート</vt:lpstr>
      <vt:lpstr>申込書!Print_Area</vt:lpstr>
      <vt:lpstr>製品PRシート!Print_Area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【様式１】参加申込書</dc:title>
  <dc:creator>495040</dc:creator>
  <cp:lastModifiedBy>w</cp:lastModifiedBy>
  <cp:lastPrinted>2025-08-28T08:55:38Z</cp:lastPrinted>
  <dcterms:created xsi:type="dcterms:W3CDTF">2022-07-12T23:54:08Z</dcterms:created>
  <dcterms:modified xsi:type="dcterms:W3CDTF">2025-09-08T00:14:02Z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2022-07-21T07:15:38Z</vt:filetime>
  </property>
</Properties>
</file>