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R0709_選考（判定・児指・児福・保育・保健師・歯科・デザイン・職訓（建築・情報・機械））\03_出願票・履歴書\"/>
    </mc:Choice>
  </mc:AlternateContent>
  <xr:revisionPtr revIDLastSave="0" documentId="13_ncr:1_{933B4171-E923-4EA8-A64D-FCCA0C6298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CT系" sheetId="1" r:id="rId1"/>
  </sheets>
  <definedNames>
    <definedName name="_xlnm.Print_Area" localSheetId="0">ICT系!$A$1:$AG$46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<sst xmlns="http://schemas.openxmlformats.org/spreadsheetml/2006/main" count="43" uniqueCount="39">
  <si>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</si>
  <si>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</si>
  <si>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</si>
  <si>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</si>
  <si>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</si>
  <si>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</si>
  <si>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</si>
  <si>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</si>
  <si>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</si>
  <si>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</si>
  <si>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</si>
  <si>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</si>
  <si>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</si>
  <si>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</si>
  <si>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</si>
  <si>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</si>
  <si>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</si>
  <si>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</si>
  <si>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</si>
  <si>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</si>
  <si>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</si>
  <si>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</si>
  <si>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</si>
  <si>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</si>
  <si>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</si>
  <si>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</si>
  <si>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</si>
  <si>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</si>
  <si>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</si>
  <si>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</si>
  <si>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</si>
  <si>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</si>
  <si>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</si>
  <si>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</si>
  <si>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</si>
  <si>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Ⅰ　指導員訓練を修了した者
Ⅱ　職業訓練指導員試験に合格した者（令和８年３月末日までに合格見込みの者を含む）
Ⅲ　その他(例:免許職種に関する学科を修めた者で、高等学校の教員の普通免許状を有する者)</t>
    <rPh sb="8" eb="10">
      <t>しゅうりょう</t>
    </rPh>
    <rPh sb="32" eb="34">
      <t>れいわ</t>
    </rPh>
    <phoneticPr fontId="1" type="Hiragana" alignment="distributed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</si>
  <si>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</si>
  <si>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</si>
  <si>
    <t xml:space="preserve">  私は、令和７年度滋賀県職員（職業訓練指導員（ＩＣＴ系）・令和８年４月１日採用予定）採用選考第１次考査を受験したいので申し込みます。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30" eb="32">
      <t>レイワ</t>
    </rPh>
    <rPh sb="33" eb="34">
      <t>ネン</t>
    </rPh>
    <rPh sb="35" eb="36">
      <t>ガツ</t>
    </rPh>
    <rPh sb="37" eb="38">
      <t>ニチ</t>
    </rPh>
    <rPh sb="38" eb="40">
      <t>サイヨウ</t>
    </rPh>
    <rPh sb="40" eb="4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</si>
</sst>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shrinkToFit="1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6" fillId="0" borderId="18" xfId="0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distributed" wrapText="1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69" t="s">
        <v>1</v>
      </c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125" t="s">
        <v>38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8"/>
    </row>
    <row r="7" spans="1:33" ht="18" customHeight="1" x14ac:dyDescent="0.15">
      <c r="A7" s="12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8"/>
    </row>
    <row r="8" spans="1:33" ht="18" customHeight="1" x14ac:dyDescent="0.15">
      <c r="A8" s="12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8"/>
    </row>
    <row r="9" spans="1:33" ht="18" customHeight="1" x14ac:dyDescent="0.15">
      <c r="A9" s="12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8"/>
    </row>
    <row r="10" spans="1:33" ht="18" customHeight="1" x14ac:dyDescent="0.15">
      <c r="A10" s="12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1" t="s">
        <v>36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1" t="s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34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87" t="s">
        <v>10</v>
      </c>
      <c r="C21" s="88"/>
      <c r="D21" s="88"/>
      <c r="E21" s="88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4"/>
      <c r="Q21" s="70" t="s">
        <v>7</v>
      </c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85"/>
      <c r="AC21" s="70" t="s">
        <v>6</v>
      </c>
      <c r="AD21" s="71"/>
      <c r="AE21" s="71"/>
      <c r="AF21" s="72"/>
      <c r="AG21" s="7"/>
    </row>
    <row r="22" spans="1:33" ht="18" customHeight="1" x14ac:dyDescent="0.15">
      <c r="A22" s="5"/>
      <c r="B22" s="80" t="s">
        <v>5</v>
      </c>
      <c r="C22" s="61"/>
      <c r="D22" s="61"/>
      <c r="E22" s="61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95"/>
      <c r="Q22" s="73"/>
      <c r="R22" s="74"/>
      <c r="S22" s="74"/>
      <c r="T22" s="74"/>
      <c r="U22" s="86" t="s">
        <v>14</v>
      </c>
      <c r="V22" s="74"/>
      <c r="W22" s="74"/>
      <c r="X22" s="86" t="s">
        <v>13</v>
      </c>
      <c r="Y22" s="74"/>
      <c r="Z22" s="74"/>
      <c r="AA22" s="86" t="s">
        <v>12</v>
      </c>
      <c r="AB22" s="89"/>
      <c r="AC22" s="73"/>
      <c r="AD22" s="74"/>
      <c r="AE22" s="74"/>
      <c r="AF22" s="78"/>
      <c r="AG22" s="7"/>
    </row>
    <row r="23" spans="1:33" ht="18" customHeight="1" x14ac:dyDescent="0.15">
      <c r="A23" s="5"/>
      <c r="B23" s="77"/>
      <c r="C23" s="62"/>
      <c r="D23" s="62"/>
      <c r="E23" s="62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96"/>
      <c r="Q23" s="75"/>
      <c r="R23" s="76"/>
      <c r="S23" s="76"/>
      <c r="T23" s="76"/>
      <c r="U23" s="62"/>
      <c r="V23" s="76"/>
      <c r="W23" s="76"/>
      <c r="X23" s="62"/>
      <c r="Y23" s="76"/>
      <c r="Z23" s="76"/>
      <c r="AA23" s="62"/>
      <c r="AB23" s="90"/>
      <c r="AC23" s="75"/>
      <c r="AD23" s="76"/>
      <c r="AE23" s="76"/>
      <c r="AF23" s="79"/>
      <c r="AG23" s="7"/>
    </row>
    <row r="24" spans="1:33" ht="18" customHeight="1" x14ac:dyDescent="0.15">
      <c r="A24" s="5"/>
      <c r="B24" s="81" t="s">
        <v>8</v>
      </c>
      <c r="C24" s="82"/>
      <c r="D24" s="82"/>
      <c r="E24" s="82"/>
      <c r="F24" s="14" t="s">
        <v>11</v>
      </c>
      <c r="G24" s="59"/>
      <c r="H24" s="59"/>
      <c r="I24" s="59"/>
      <c r="J24" s="14" t="s">
        <v>15</v>
      </c>
      <c r="K24" s="59"/>
      <c r="L24" s="59"/>
      <c r="M24" s="59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80"/>
      <c r="C25" s="61"/>
      <c r="D25" s="61"/>
      <c r="E25" s="6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2"/>
      <c r="AG25" s="7"/>
    </row>
    <row r="26" spans="1:33" ht="18" customHeight="1" x14ac:dyDescent="0.15">
      <c r="A26" s="5"/>
      <c r="B26" s="77"/>
      <c r="C26" s="62"/>
      <c r="D26" s="62"/>
      <c r="E26" s="62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4"/>
      <c r="AG26" s="7"/>
    </row>
    <row r="27" spans="1:33" ht="18" customHeight="1" x14ac:dyDescent="0.15">
      <c r="A27" s="5"/>
      <c r="B27" s="80" t="s">
        <v>9</v>
      </c>
      <c r="C27" s="61"/>
      <c r="D27" s="61"/>
      <c r="E27" s="61"/>
      <c r="F27" s="59"/>
      <c r="G27" s="59"/>
      <c r="H27" s="59"/>
      <c r="I27" s="59"/>
      <c r="J27" s="61" t="s">
        <v>15</v>
      </c>
      <c r="K27" s="59"/>
      <c r="L27" s="59"/>
      <c r="M27" s="59"/>
      <c r="N27" s="59"/>
      <c r="O27" s="61" t="s">
        <v>15</v>
      </c>
      <c r="P27" s="59"/>
      <c r="Q27" s="59"/>
      <c r="R27" s="59"/>
      <c r="S27" s="59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77"/>
      <c r="C28" s="62"/>
      <c r="D28" s="62"/>
      <c r="E28" s="62"/>
      <c r="F28" s="60"/>
      <c r="G28" s="60"/>
      <c r="H28" s="60"/>
      <c r="I28" s="60"/>
      <c r="J28" s="62"/>
      <c r="K28" s="60"/>
      <c r="L28" s="60"/>
      <c r="M28" s="60"/>
      <c r="N28" s="60"/>
      <c r="O28" s="62"/>
      <c r="P28" s="60"/>
      <c r="Q28" s="60"/>
      <c r="R28" s="60"/>
      <c r="S28" s="60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65" t="s">
        <v>32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83" t="s">
        <v>29</v>
      </c>
      <c r="R29" s="83"/>
      <c r="S29" s="83"/>
      <c r="T29" s="83"/>
      <c r="U29" s="83"/>
      <c r="V29" s="83"/>
      <c r="W29" s="83"/>
      <c r="X29" s="83"/>
      <c r="Y29" s="83"/>
      <c r="Z29" s="83"/>
      <c r="AA29" s="56"/>
      <c r="AB29" s="56"/>
      <c r="AC29" s="56"/>
      <c r="AD29" s="113"/>
      <c r="AE29" s="113"/>
      <c r="AF29" s="114"/>
      <c r="AG29" s="7"/>
    </row>
    <row r="30" spans="1:33" x14ac:dyDescent="0.15">
      <c r="A30" s="5"/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57"/>
      <c r="AB30" s="57"/>
      <c r="AC30" s="57"/>
      <c r="AD30" s="76"/>
      <c r="AE30" s="76"/>
      <c r="AF30" s="79"/>
      <c r="AG30" s="7"/>
    </row>
    <row r="31" spans="1:33" ht="18" customHeight="1" x14ac:dyDescent="0.15">
      <c r="A31" s="5"/>
      <c r="B31" s="35" t="s">
        <v>24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124" t="s">
        <v>23</v>
      </c>
      <c r="D32" s="124"/>
      <c r="E32" s="124"/>
      <c r="F32" s="124"/>
      <c r="G32" s="124"/>
      <c r="H32" s="124"/>
      <c r="I32" s="74"/>
      <c r="J32" s="74"/>
      <c r="K32" s="74"/>
      <c r="L32" s="33" t="s">
        <v>14</v>
      </c>
      <c r="M32" s="74"/>
      <c r="N32" s="74"/>
      <c r="O32" s="33" t="s">
        <v>13</v>
      </c>
      <c r="P32" s="74"/>
      <c r="Q32" s="74"/>
      <c r="R32" s="33" t="s">
        <v>19</v>
      </c>
      <c r="S32" s="6"/>
      <c r="T32" s="61" t="s">
        <v>22</v>
      </c>
      <c r="U32" s="106"/>
      <c r="V32" s="106"/>
      <c r="W32" s="106"/>
      <c r="X32" s="104" t="s">
        <v>20</v>
      </c>
      <c r="Y32" s="104"/>
      <c r="Z32" s="103"/>
      <c r="AA32" s="103"/>
      <c r="AB32" s="103"/>
      <c r="AC32" s="103"/>
      <c r="AD32" s="103"/>
      <c r="AE32" s="104" t="s">
        <v>21</v>
      </c>
      <c r="AF32" s="105"/>
      <c r="AG32" s="7"/>
    </row>
    <row r="33" spans="1:33" ht="20.25" customHeight="1" x14ac:dyDescent="0.15">
      <c r="A33" s="5"/>
      <c r="B33" s="121" t="s">
        <v>26</v>
      </c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3"/>
      <c r="AG33" s="7"/>
    </row>
    <row r="34" spans="1:33" ht="32.25" customHeight="1" x14ac:dyDescent="0.15">
      <c r="A34" s="5"/>
      <c r="B34" s="97" t="s">
        <v>31</v>
      </c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9"/>
      <c r="AG34" s="7"/>
    </row>
    <row r="35" spans="1:33" ht="23.25" customHeight="1" x14ac:dyDescent="0.15">
      <c r="A35" s="5"/>
      <c r="B35" s="22"/>
      <c r="C35" s="101" t="s">
        <v>35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2"/>
      <c r="AG35" s="7"/>
    </row>
    <row r="36" spans="1:33" ht="23.25" customHeight="1" x14ac:dyDescent="0.15">
      <c r="A36" s="5"/>
      <c r="B36" s="22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2"/>
      <c r="AG36" s="7"/>
    </row>
    <row r="37" spans="1:33" ht="6.75" customHeight="1" x14ac:dyDescent="0.15">
      <c r="A37" s="38"/>
      <c r="B37" s="5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109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1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97" t="s">
        <v>30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9"/>
      <c r="AG40" s="7"/>
    </row>
    <row r="41" spans="1:33" ht="6.75" customHeight="1" x14ac:dyDescent="0.15">
      <c r="A41" s="38"/>
      <c r="B41" s="5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107" t="s">
        <v>18</v>
      </c>
      <c r="D42" s="108"/>
      <c r="E42" s="108"/>
      <c r="F42" s="116"/>
      <c r="G42" s="116"/>
      <c r="H42" s="116"/>
      <c r="I42" s="116"/>
      <c r="J42" s="116"/>
      <c r="K42" s="116"/>
      <c r="L42" s="116"/>
      <c r="M42" s="43"/>
      <c r="N42" s="100" t="s">
        <v>25</v>
      </c>
      <c r="O42" s="100"/>
      <c r="P42" s="100"/>
      <c r="Q42" s="100"/>
      <c r="R42" s="116"/>
      <c r="S42" s="116"/>
      <c r="T42" s="100" t="s">
        <v>27</v>
      </c>
      <c r="U42" s="100"/>
      <c r="V42" s="120" t="s">
        <v>28</v>
      </c>
      <c r="W42" s="120"/>
      <c r="X42" s="120"/>
      <c r="Y42" s="120"/>
      <c r="Z42" s="120"/>
      <c r="AA42" s="116"/>
      <c r="AB42" s="116"/>
      <c r="AC42" s="43" t="s">
        <v>16</v>
      </c>
      <c r="AD42" s="58"/>
      <c r="AE42" s="46" t="s">
        <v>17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117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6"/>
    </row>
    <row r="50" spans="1:33" x14ac:dyDescent="0.15">
      <c r="A50" s="25"/>
      <c r="D50" s="6"/>
      <c r="E50" s="6"/>
      <c r="F50" s="6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5"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A22:AB23"/>
    <mergeCell ref="Y22:Z23"/>
    <mergeCell ref="V22:W23"/>
    <mergeCell ref="F25:AF26"/>
    <mergeCell ref="G24:I24"/>
    <mergeCell ref="F22:P23"/>
    <mergeCell ref="X22:X23"/>
    <mergeCell ref="B29:P30"/>
    <mergeCell ref="F27:I28"/>
    <mergeCell ref="I3:Y4"/>
    <mergeCell ref="B6:AF10"/>
    <mergeCell ref="AC21:AF21"/>
    <mergeCell ref="Q22:T23"/>
    <mergeCell ref="B23:E23"/>
    <mergeCell ref="AC22:AF23"/>
    <mergeCell ref="B27:E28"/>
    <mergeCell ref="K27:N28"/>
    <mergeCell ref="B24:E26"/>
    <mergeCell ref="B22:E22"/>
    <mergeCell ref="Q29:Z30"/>
    <mergeCell ref="Q21:AB21"/>
    <mergeCell ref="U22:U23"/>
    <mergeCell ref="B21:E21"/>
    <mergeCell ref="P27:S28"/>
    <mergeCell ref="O27:O28"/>
    <mergeCell ref="K24:M24"/>
    <mergeCell ref="J27:J28"/>
    <mergeCell ref="F21:P21"/>
  </mergeCells>
  <phoneticPr fontId="1" type="Hiragana" alignment="distributed"/>
  <conditionalFormatting sqref="F43">
    <cfRule type="expression" dxfId="3" priority="3" stopIfTrue="1">
      <formula>ISBLANK(#REF!)</formula>
    </cfRule>
  </conditionalFormatting>
  <conditionalFormatting sqref="C37:T37">
    <cfRule type="expression" dxfId="2" priority="5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6" stopIfTrue="1">
      <formula>$C$35="１　長期課程または専門課程の指導員訓練を終了した者"</formula>
    </cfRule>
  </conditionalFormatting>
  <conditionalFormatting sqref="AA22 X22 U22">
    <cfRule type="expression" dxfId="0" priority="1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ICT系</vt:lpstr>
      <vt:lpstr>ICT系!Print_Area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2019-04-18T12:00:26Z</cp:lastPrinted>
  <dcterms:created xsi:type="dcterms:W3CDTF">1997-01-08T22:48:59Z</dcterms:created>
  <dcterms:modified xsi:type="dcterms:W3CDTF">2025-08-18T01:12:11Z</dcterms:modified>
</cp:coreProperties>
</file>