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_共通\（保存文書）\１年以上\06 規制第一係\733510_一般\雑件\許認可様式\通行許可・駐車許可\"/>
    </mc:Choice>
  </mc:AlternateContent>
  <bookViews>
    <workbookView xWindow="360" yWindow="48" windowWidth="24792" windowHeight="12792"/>
  </bookViews>
  <sheets>
    <sheet name="駐車許可申請書" sheetId="2" r:id="rId1"/>
    <sheet name="【記載例①】" sheetId="3" r:id="rId2"/>
    <sheet name="【記載例②】" sheetId="4" r:id="rId3"/>
  </sheets>
  <definedNames>
    <definedName name="_xlnm.Print_Area" localSheetId="1">【記載例①】!$A$1:$CC$35</definedName>
    <definedName name="_xlnm.Print_Area" localSheetId="2">【記載例②】!$A$1:$CC$35</definedName>
    <definedName name="_xlnm.Print_Area" localSheetId="0">駐車許可申請書!$A$1:$CC$35</definedName>
  </definedNames>
  <calcPr calcId="145621"/>
</workbook>
</file>

<file path=xl/sharedStrings.xml><?xml version="1.0" encoding="utf-8"?>
<sst xmlns="http://schemas.openxmlformats.org/spreadsheetml/2006/main" count="191" uniqueCount="65">
  <si>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</si>
  <si>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</si>
  <si>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</si>
  <si>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</si>
  <si>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</si>
  <si>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</si>
  <si>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申請理由</t>
    <rPh sb="0" eb="2">
      <t>シンセイ</t>
    </rPh>
    <rPh sb="2" eb="4">
      <t>リユウ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</si>
  <si>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</si>
  <si>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</si>
  <si>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</si>
  <si>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</si>
  <si>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大　津</t>
    <rPh sb="0" eb="1">
      <t>ダイ</t>
    </rPh>
    <rPh sb="2" eb="3">
      <t>ツ</t>
    </rPh>
    <phoneticPr fontId="2"/>
  </si>
  <si>
    <t>草　津</t>
    <rPh sb="0" eb="1">
      <t>クサ</t>
    </rPh>
    <rPh sb="2" eb="3">
      <t>ツ</t>
    </rPh>
    <phoneticPr fontId="2"/>
  </si>
  <si>
    <t>令和</t>
    <rPh sb="0" eb="1">
      <t>レイ</t>
    </rPh>
    <rPh sb="1" eb="2">
      <t>カズ</t>
    </rPh>
    <phoneticPr fontId="2"/>
  </si>
  <si>
    <t>守　山</t>
    <rPh sb="0" eb="1">
      <t>マモル</t>
    </rPh>
    <rPh sb="2" eb="3">
      <t>ヤマ</t>
    </rPh>
    <phoneticPr fontId="2"/>
  </si>
  <si>
    <t>甲　賀</t>
    <rPh sb="0" eb="1">
      <t>コウ</t>
    </rPh>
    <rPh sb="2" eb="3">
      <t>ガ</t>
    </rPh>
    <phoneticPr fontId="2"/>
  </si>
  <si>
    <t>近江八幡</t>
    <rPh sb="0" eb="4">
      <t>オウミハチマン</t>
    </rPh>
    <phoneticPr fontId="2"/>
  </si>
  <si>
    <t>東 近 江</t>
    <rPh sb="0" eb="1">
      <t>ヒガシ</t>
    </rPh>
    <rPh sb="2" eb="3">
      <t>コン</t>
    </rPh>
    <rPh sb="4" eb="5">
      <t>エ</t>
    </rPh>
    <phoneticPr fontId="2"/>
  </si>
  <si>
    <t>彦　根</t>
    <rPh sb="0" eb="1">
      <t>ヒコ</t>
    </rPh>
    <rPh sb="2" eb="3">
      <t>ネ</t>
    </rPh>
    <phoneticPr fontId="2"/>
  </si>
  <si>
    <t>米　原</t>
    <rPh sb="0" eb="1">
      <t>ベイ</t>
    </rPh>
    <rPh sb="2" eb="3">
      <t>ハラ</t>
    </rPh>
    <phoneticPr fontId="2"/>
  </si>
  <si>
    <t>長　浜</t>
    <rPh sb="0" eb="1">
      <t>チョウ</t>
    </rPh>
    <rPh sb="2" eb="3">
      <t>ハマ</t>
    </rPh>
    <phoneticPr fontId="2"/>
  </si>
  <si>
    <t>木 之 本</t>
    <rPh sb="0" eb="1">
      <t>キ</t>
    </rPh>
    <rPh sb="2" eb="3">
      <t>コレ</t>
    </rPh>
    <rPh sb="4" eb="5">
      <t>ホン</t>
    </rPh>
    <phoneticPr fontId="2"/>
  </si>
  <si>
    <t>高　島</t>
    <rPh sb="0" eb="1">
      <t>コウ</t>
    </rPh>
    <rPh sb="2" eb="3">
      <t>シマ</t>
    </rPh>
    <phoneticPr fontId="2"/>
  </si>
  <si>
    <t>大 津 北</t>
    <rPh sb="0" eb="1">
      <t>ダイ</t>
    </rPh>
    <rPh sb="2" eb="3">
      <t>ツ</t>
    </rPh>
    <rPh sb="4" eb="5">
      <t>キタ</t>
    </rPh>
    <phoneticPr fontId="2"/>
  </si>
  <si>
    <t>主たる運転者</t>
    <rPh sb="0" eb="1">
      <t>シュ</t>
    </rPh>
    <rPh sb="3" eb="6">
      <t>ウンテンシャ</t>
    </rPh>
    <phoneticPr fontId="2"/>
  </si>
  <si>
    <t>氏名</t>
    <rPh sb="0" eb="2">
      <t>シメイ</t>
    </rPh>
    <phoneticPr fontId="2"/>
  </si>
  <si>
    <t>車両番号</t>
    <rPh sb="0" eb="1">
      <t>クルマ</t>
    </rPh>
    <rPh sb="1" eb="2">
      <t>リョウ</t>
    </rPh>
    <rPh sb="2" eb="3">
      <t>バン</t>
    </rPh>
    <rPh sb="3" eb="4">
      <t>ゴウ</t>
    </rPh>
    <phoneticPr fontId="2"/>
  </si>
  <si>
    <t>申請車両</t>
    <rPh sb="0" eb="2">
      <t>シンセイ</t>
    </rPh>
    <rPh sb="2" eb="4">
      <t>シャリョウ</t>
    </rPh>
    <phoneticPr fontId="2"/>
  </si>
  <si>
    <t>備考</t>
    <rPh sb="0" eb="2">
      <t>ビコウ</t>
    </rPh>
    <phoneticPr fontId="2"/>
  </si>
  <si>
    <t>駐車時間</t>
    <rPh sb="0" eb="2">
      <t>チュウシャ</t>
    </rPh>
    <rPh sb="2" eb="4">
      <t>ジカン</t>
    </rPh>
    <phoneticPr fontId="2"/>
  </si>
  <si>
    <t>駐車許可申請書</t>
    <rPh sb="0" eb="2">
      <t>チュウシャ</t>
    </rPh>
    <rPh sb="2" eb="4">
      <t>キョカ</t>
    </rPh>
    <rPh sb="4" eb="7">
      <t>シンセイショ</t>
    </rPh>
    <phoneticPr fontId="2"/>
  </si>
  <si>
    <t>駐車場所</t>
    <rPh sb="0" eb="2">
      <t>チュウシャ</t>
    </rPh>
    <rPh sb="2" eb="4">
      <t>バショ</t>
    </rPh>
    <phoneticPr fontId="2"/>
  </si>
  <si>
    <t>用務先</t>
    <phoneticPr fontId="2"/>
  </si>
  <si>
    <t>）</t>
    <phoneticPr fontId="2"/>
  </si>
  <si>
    <t>（</t>
    <phoneticPr fontId="2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</si>
  <si>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</si>
  <si>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警察署長</t>
    <rPh sb="0" eb="2">
      <t>ケイサツ</t>
    </rPh>
    <rPh sb="2" eb="4">
      <t>ショチョウ</t>
    </rPh>
    <phoneticPr fontId="2"/>
  </si>
  <si>
    <t>（宛先）</t>
    <rPh sb="1" eb="3">
      <t>アテサキ</t>
    </rPh>
    <phoneticPr fontId="2"/>
  </si>
  <si>
    <t xml:space="preserve"> 用紙の大きさは､日本産業規格Ａ列４番とする。</t>
    <rPh sb="11" eb="13">
      <t>サンギョウ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</si>
  <si>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</si>
  <si>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車名および塗色</t>
    <rPh sb="0" eb="1">
      <t>クルマ</t>
    </rPh>
    <rPh sb="1" eb="2">
      <t>ナ</t>
    </rPh>
    <rPh sb="5" eb="7">
      <t>トショク</t>
    </rPh>
    <phoneticPr fontId="2"/>
  </si>
  <si>
    <t xml:space="preserve"> 申請者が法人であるときは､申請者の欄には､その名称､事業所の所在地および代表者の氏名を記載すること。</t>
    <rPh sb="1" eb="4">
      <t>シンセイシャ</t>
    </rPh>
    <rPh sb="5" eb="7">
      <t>ホウジン</t>
    </rPh>
    <rPh sb="14" eb="17">
      <t>シンセイシャ</t>
    </rPh>
    <rPh sb="18" eb="19">
      <t>ラン</t>
    </rPh>
    <rPh sb="24" eb="26">
      <t>メイショウ</t>
    </rPh>
    <rPh sb="27" eb="30">
      <t>ジギョウショ</t>
    </rPh>
    <phoneticPr fontId="2"/>
  </si>
  <si>
    <t>電話</t>
    <rPh sb="0" eb="1">
      <t>デン</t>
    </rPh>
    <rPh sb="1" eb="2">
      <t>ハナシ</t>
    </rPh>
    <phoneticPr fontId="2"/>
  </si>
  <si>
    <t>　（　　　　　　　）　　　　　　－　　　　　　　</t>
    <phoneticPr fontId="2"/>
  </si>
  <si>
    <t>元</t>
    <rPh sb="0" eb="1">
      <t>ゲン</t>
    </rPh>
    <phoneticPr fontId="2"/>
  </si>
  <si>
    <t>大津市○○一丁目○番○号</t>
    <rPh sb="0" eb="3">
      <t>オオツシ</t>
    </rPh>
    <rPh sb="5" eb="6">
      <t>1</t>
    </rPh>
    <rPh sb="6" eb="8">
      <t>チョウメ</t>
    </rPh>
    <rPh sb="9" eb="10">
      <t>バン</t>
    </rPh>
    <rPh sb="11" eb="12">
      <t>ゴウ</t>
    </rPh>
    <phoneticPr fontId="2"/>
  </si>
  <si>
    <t>　医療法人○○会</t>
    <rPh sb="1" eb="3">
      <t>イリョウ</t>
    </rPh>
    <rPh sb="3" eb="5">
      <t>ホウジン</t>
    </rPh>
    <rPh sb="7" eb="8">
      <t>カイ</t>
    </rPh>
    <phoneticPr fontId="2"/>
  </si>
  <si>
    <t>　　○○病院　訪問看護ステーション</t>
    <rPh sb="4" eb="6">
      <t>ビョウイン</t>
    </rPh>
    <rPh sb="7" eb="9">
      <t>ホウモン</t>
    </rPh>
    <rPh sb="9" eb="11">
      <t>カンゴ</t>
    </rPh>
    <phoneticPr fontId="2"/>
  </si>
  <si>
    <t>　　　院長　○○○○</t>
    <rPh sb="3" eb="5">
      <t>インチョウ</t>
    </rPh>
    <phoneticPr fontId="2"/>
  </si>
  <si>
    <t>　　　　（０７７） ０００ － ００００　　　　　　　</t>
    <phoneticPr fontId="2"/>
  </si>
  <si>
    <t>６０１２３４５６７８９０</t>
    <phoneticPr fontId="2"/>
  </si>
  <si>
    <t>０９０－００００－００００</t>
    <phoneticPr fontId="2"/>
  </si>
  <si>
    <t>トヨタ　ハイエース　白色</t>
    <rPh sb="10" eb="11">
      <t>シロ</t>
    </rPh>
    <rPh sb="11" eb="12">
      <t>イロ</t>
    </rPh>
    <phoneticPr fontId="2"/>
  </si>
  <si>
    <t>滋賀４００さ００００ 号</t>
    <rPh sb="0" eb="2">
      <t>シガ</t>
    </rPh>
    <rPh sb="11" eb="12">
      <t>ゴウ</t>
    </rPh>
    <phoneticPr fontId="2"/>
  </si>
  <si>
    <t>申請 太郎</t>
    <rPh sb="0" eb="2">
      <t>シンセイ</t>
    </rPh>
    <rPh sb="3" eb="5">
      <t>タロウ</t>
    </rPh>
    <phoneticPr fontId="2"/>
  </si>
  <si>
    <t>大津市◇◇一丁目◇番◇号　◇◇方</t>
    <rPh sb="0" eb="3">
      <t>オオツシ</t>
    </rPh>
    <rPh sb="5" eb="6">
      <t>1</t>
    </rPh>
    <rPh sb="6" eb="8">
      <t>チョウメ</t>
    </rPh>
    <rPh sb="9" eb="10">
      <t>バン</t>
    </rPh>
    <rPh sb="11" eb="12">
      <t>ゴウ</t>
    </rPh>
    <rPh sb="15" eb="16">
      <t>カタ</t>
    </rPh>
    <phoneticPr fontId="2"/>
  </si>
  <si>
    <t>訪問診療のため 等</t>
    <rPh sb="0" eb="2">
      <t>ホウモン</t>
    </rPh>
    <rPh sb="2" eb="4">
      <t>シンリョウ</t>
    </rPh>
    <rPh sb="8" eb="9">
      <t>トウ</t>
    </rPh>
    <phoneticPr fontId="2"/>
  </si>
  <si>
    <t>訪問先一覧表のとおり</t>
    <rPh sb="0" eb="3">
      <t>ホウモンサキ</t>
    </rPh>
    <rPh sb="3" eb="6">
      <t>イチランヒョウ</t>
    </rPh>
    <phoneticPr fontId="2"/>
  </si>
  <si>
    <t>訪問先付近道路</t>
    <rPh sb="0" eb="3">
      <t>ホウモンサキ</t>
    </rPh>
    <rPh sb="3" eb="5">
      <t>フキン</t>
    </rPh>
    <rPh sb="5" eb="7">
      <t>ドウロ</t>
    </rPh>
    <phoneticPr fontId="2"/>
  </si>
  <si>
    <t>診療時間内（９時から１７時までの間）及び緊急訪問時</t>
    <rPh sb="0" eb="2">
      <t>シンリョウ</t>
    </rPh>
    <rPh sb="2" eb="5">
      <t>ジカンナイ</t>
    </rPh>
    <rPh sb="7" eb="8">
      <t>ジ</t>
    </rPh>
    <rPh sb="12" eb="13">
      <t>ジ</t>
    </rPh>
    <rPh sb="16" eb="17">
      <t>アイダ</t>
    </rPh>
    <rPh sb="18" eb="19">
      <t>オヨ</t>
    </rPh>
    <rPh sb="20" eb="22">
      <t>キンキュウ</t>
    </rPh>
    <rPh sb="22" eb="25">
      <t>ホウモンジ</t>
    </rPh>
    <phoneticPr fontId="2"/>
  </si>
  <si>
    <t>【短期的許可の場合】
　大津市◇◇一丁目◇番◇号先　東側道路
【長期的許可の場合】
　大津市◇◇一丁目◇番◇号先　◇◇方付近道路</t>
    <rPh sb="1" eb="4">
      <t>タンキテキ</t>
    </rPh>
    <rPh sb="4" eb="6">
      <t>キョカ</t>
    </rPh>
    <rPh sb="7" eb="9">
      <t>バアイ</t>
    </rPh>
    <rPh sb="12" eb="15">
      <t>オオツシ</t>
    </rPh>
    <rPh sb="17" eb="20">
      <t>イチチョウメ</t>
    </rPh>
    <rPh sb="21" eb="22">
      <t>バン</t>
    </rPh>
    <rPh sb="23" eb="24">
      <t>ゴウ</t>
    </rPh>
    <rPh sb="24" eb="25">
      <t>サキ</t>
    </rPh>
    <rPh sb="26" eb="28">
      <t>ヒガシガワ</t>
    </rPh>
    <rPh sb="28" eb="30">
      <t>ドウロ</t>
    </rPh>
    <rPh sb="33" eb="36">
      <t>チョウキテキ</t>
    </rPh>
    <rPh sb="36" eb="38">
      <t>キョカ</t>
    </rPh>
    <rPh sb="39" eb="41">
      <t>バアイ</t>
    </rPh>
    <rPh sb="60" eb="61">
      <t>カタ</t>
    </rPh>
    <rPh sb="61" eb="63">
      <t>フキン</t>
    </rPh>
    <rPh sb="63" eb="65">
      <t>ドウロ</t>
    </rPh>
    <phoneticPr fontId="2"/>
  </si>
  <si>
    <t>診療時間内（９時から１７時までの間）及び緊急訪問時</t>
    <phoneticPr fontId="2"/>
  </si>
  <si>
    <t>元</t>
    <rPh sb="0" eb="1">
      <t>ゲン</t>
    </rPh>
    <phoneticPr fontId="2"/>
  </si>
  <si>
    <t xml:space="preserve"> 申請者が法人である場合は､申請者の欄には､事業所の所在地、名称および代表者の氏名を記載すること。</t>
    <rPh sb="1" eb="4">
      <t>シンセイシャ</t>
    </rPh>
    <rPh sb="5" eb="7">
      <t>ホウジン</t>
    </rPh>
    <rPh sb="10" eb="12">
      <t>バアイ</t>
    </rPh>
    <rPh sb="14" eb="17">
      <t>シンセイシャ</t>
    </rPh>
    <rPh sb="18" eb="19">
      <t>ラン</t>
    </rPh>
    <rPh sb="22" eb="25">
      <t>ジギョウショ</t>
    </rPh>
    <rPh sb="30" eb="32">
      <t>メイショウ</t>
    </rPh>
    <phoneticPr fontId="2"/>
  </si>
  <si>
    <t>免許証の番号または
免許情報記録の番号</t>
    <rPh sb="0" eb="3">
      <t>メンキョショウ</t>
    </rPh>
    <rPh sb="4" eb="6">
      <t>バンゴウ</t>
    </rPh>
    <rPh sb="10" eb="16">
      <t>メンキョジョウホウキロク</t>
    </rPh>
    <rPh sb="17" eb="1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</si>
</sst>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5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 justifyLastLine="1"/>
    </xf>
    <xf numFmtId="0" fontId="4" fillId="0" borderId="6" xfId="0" applyFont="1" applyFill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1" xfId="0" applyFont="1" applyFill="1" applyBorder="1" applyProtection="1">
      <alignment vertical="center"/>
    </xf>
    <xf numFmtId="0" fontId="4" fillId="0" borderId="10" xfId="0" applyFont="1" applyFill="1" applyBorder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Fill="1" applyBorder="1" applyAlignment="1" applyProtection="1">
      <alignment horizontal="distributed" vertical="center" wrapText="1" indent="1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8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5" fillId="0" borderId="4" xfId="0" applyFont="1" applyFill="1" applyBorder="1" applyAlignment="1" applyProtection="1">
      <alignment horizontal="distributed" vertical="center" indent="12"/>
    </xf>
    <xf numFmtId="0" fontId="5" fillId="0" borderId="0" xfId="0" applyFont="1" applyFill="1" applyBorder="1" applyAlignment="1" applyProtection="1">
      <alignment horizontal="distributed" vertical="center" indent="12"/>
    </xf>
    <xf numFmtId="0" fontId="5" fillId="0" borderId="5" xfId="0" applyFont="1" applyFill="1" applyBorder="1" applyAlignment="1" applyProtection="1">
      <alignment horizontal="distributed" vertical="center" indent="12"/>
    </xf>
    <xf numFmtId="0" fontId="4" fillId="0" borderId="0" xfId="0" applyFont="1" applyFill="1" applyBorder="1" applyAlignment="1" applyProtection="1">
      <alignment horizontal="distributed" vertical="center" wrapText="1" inden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7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distributed" vertical="center" indent="12"/>
    </xf>
    <xf numFmtId="0" fontId="5" fillId="0" borderId="0" xfId="0" applyFont="1" applyFill="1" applyBorder="1" applyAlignment="1" applyProtection="1">
      <alignment horizontal="distributed" vertical="center" indent="12"/>
    </xf>
    <xf numFmtId="0" fontId="5" fillId="0" borderId="5" xfId="0" applyFont="1" applyFill="1" applyBorder="1" applyAlignment="1" applyProtection="1">
      <alignment horizontal="distributed" vertical="center" indent="12"/>
    </xf>
    <xf numFmtId="0" fontId="4" fillId="0" borderId="0" xfId="0" applyFont="1" applyFill="1" applyBorder="1" applyAlignment="1" applyProtection="1">
      <alignment horizontal="distributed" vertical="center" wrapText="1" inden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distributed" vertical="center" wrapText="1"/>
    </xf>
    <xf numFmtId="0" fontId="7" fillId="0" borderId="0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8" fillId="0" borderId="0" xfId="0" applyFont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distributed" vertical="center" indent="12"/>
    </xf>
    <xf numFmtId="0" fontId="5" fillId="0" borderId="0" xfId="0" applyFont="1" applyFill="1" applyBorder="1" applyAlignment="1" applyProtection="1">
      <alignment horizontal="distributed" vertical="center" indent="12"/>
    </xf>
    <xf numFmtId="0" fontId="5" fillId="0" borderId="5" xfId="0" applyFont="1" applyFill="1" applyBorder="1" applyAlignment="1" applyProtection="1">
      <alignment horizontal="distributed" vertical="center" indent="12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distributed" vertical="center" wrapText="1" indent="1"/>
    </xf>
    <xf numFmtId="0" fontId="4" fillId="0" borderId="13" xfId="0" applyFont="1" applyFill="1" applyBorder="1" applyAlignment="1" applyProtection="1">
      <alignment horizontal="distributed" vertical="center" indent="1"/>
    </xf>
    <xf numFmtId="0" fontId="4" fillId="2" borderId="8" xfId="0" applyFont="1" applyFill="1" applyBorder="1" applyAlignment="1" applyProtection="1">
      <alignment horizontal="left" vertical="center" wrapText="1" indent="1"/>
      <protection locked="0"/>
    </xf>
    <xf numFmtId="0" fontId="4" fillId="2" borderId="9" xfId="0" applyFont="1" applyFill="1" applyBorder="1" applyAlignment="1" applyProtection="1">
      <alignment horizontal="left" vertical="center" wrapText="1" indent="1"/>
      <protection locked="0"/>
    </xf>
    <xf numFmtId="0" fontId="4" fillId="2" borderId="10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distributed" vertical="center" indent="1"/>
    </xf>
    <xf numFmtId="0" fontId="4" fillId="0" borderId="8" xfId="0" applyFont="1" applyFill="1" applyBorder="1" applyAlignment="1" applyProtection="1">
      <alignment horizontal="distributed" vertical="center" indent="1"/>
    </xf>
    <xf numFmtId="0" fontId="4" fillId="0" borderId="12" xfId="0" applyFont="1" applyFill="1" applyBorder="1" applyAlignment="1" applyProtection="1">
      <alignment horizontal="distributed" vertical="center" wrapText="1" indent="1"/>
    </xf>
    <xf numFmtId="0" fontId="4" fillId="0" borderId="1" xfId="0" applyFont="1" applyFill="1" applyBorder="1" applyAlignment="1" applyProtection="1">
      <alignment horizontal="distributed" vertical="center" wrapText="1" indent="1"/>
    </xf>
    <xf numFmtId="0" fontId="4" fillId="0" borderId="2" xfId="0" applyFont="1" applyFill="1" applyBorder="1" applyAlignment="1" applyProtection="1">
      <alignment horizontal="distributed" vertical="center" wrapText="1" indent="1"/>
    </xf>
    <xf numFmtId="0" fontId="4" fillId="0" borderId="3" xfId="0" applyFont="1" applyFill="1" applyBorder="1" applyAlignment="1" applyProtection="1">
      <alignment horizontal="distributed" vertical="center" wrapText="1" indent="1"/>
    </xf>
    <xf numFmtId="0" fontId="4" fillId="0" borderId="6" xfId="0" applyFont="1" applyFill="1" applyBorder="1" applyAlignment="1" applyProtection="1">
      <alignment horizontal="distributed" vertical="center" wrapText="1" indent="1"/>
    </xf>
    <xf numFmtId="0" fontId="4" fillId="0" borderId="7" xfId="0" applyFont="1" applyFill="1" applyBorder="1" applyAlignment="1" applyProtection="1">
      <alignment horizontal="distributed" vertical="center" wrapText="1" indent="1"/>
    </xf>
    <xf numFmtId="0" fontId="4" fillId="0" borderId="11" xfId="0" applyFont="1" applyFill="1" applyBorder="1" applyAlignment="1" applyProtection="1">
      <alignment horizontal="distributed" vertical="center" wrapText="1" indent="1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4" fillId="2" borderId="11" xfId="0" applyFont="1" applyFill="1" applyBorder="1" applyAlignment="1" applyProtection="1">
      <alignment horizontal="left" vertical="center" wrapText="1" indent="1"/>
      <protection locked="0"/>
    </xf>
    <xf numFmtId="0" fontId="4" fillId="2" borderId="0" xfId="0" applyFont="1" applyFill="1" applyBorder="1" applyAlignment="1" applyProtection="1">
      <alignment horizontal="center" vertical="center" justifyLastLine="1"/>
      <protection locked="0"/>
    </xf>
    <xf numFmtId="0" fontId="4" fillId="0" borderId="4" xfId="0" applyFont="1" applyFill="1" applyBorder="1" applyAlignment="1" applyProtection="1">
      <alignment horizontal="distributed" vertical="center" wrapText="1" indent="1"/>
    </xf>
    <xf numFmtId="0" fontId="4" fillId="0" borderId="0" xfId="0" applyFont="1" applyFill="1" applyBorder="1" applyAlignment="1" applyProtection="1">
      <alignment horizontal="distributed" vertical="center" wrapText="1" indent="1"/>
    </xf>
    <xf numFmtId="0" fontId="4" fillId="0" borderId="5" xfId="0" applyFont="1" applyFill="1" applyBorder="1" applyAlignment="1" applyProtection="1">
      <alignment horizontal="distributed" vertical="center" wrapText="1" indent="1"/>
    </xf>
    <xf numFmtId="0" fontId="3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 wrapText="1" indent="1"/>
      <protection locked="0"/>
    </xf>
    <xf numFmtId="0" fontId="12" fillId="0" borderId="9" xfId="0" applyFont="1" applyFill="1" applyBorder="1" applyAlignment="1" applyProtection="1">
      <alignment horizontal="left" vertical="center" wrapText="1" indent="1"/>
      <protection locked="0"/>
    </xf>
    <xf numFmtId="0" fontId="12" fillId="0" borderId="10" xfId="0" applyFont="1" applyFill="1" applyBorder="1" applyAlignment="1" applyProtection="1">
      <alignment horizontal="left" vertical="center" wrapText="1" indent="1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1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1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1" xfId="0" applyFont="1" applyFill="1" applyBorder="1" applyAlignment="1" applyProtection="1">
      <alignment horizontal="left" vertical="center" wrapText="1" indent="1"/>
      <protection locked="0"/>
    </xf>
    <xf numFmtId="0" fontId="11" fillId="0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3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  <protection locked="0"/>
    </xf>
    <xf numFmtId="0" fontId="11" fillId="0" borderId="9" xfId="0" applyFont="1" applyFill="1" applyBorder="1" applyAlignment="1" applyProtection="1">
      <alignment horizontal="left" vertical="center" wrapText="1" indent="1"/>
      <protection locked="0"/>
    </xf>
    <xf numFmtId="0" fontId="11" fillId="0" borderId="10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 wrapText="1" indent="1"/>
    </xf>
    <xf numFmtId="0" fontId="4" fillId="0" borderId="7" xfId="0" applyFont="1" applyFill="1" applyBorder="1" applyAlignment="1" applyProtection="1">
      <alignment horizontal="left" vertical="center" wrapText="1" indent="1"/>
    </xf>
    <xf numFmtId="0" fontId="4" fillId="0" borderId="1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44854</xdr:colOff>
      <xdr:row>1</xdr:row>
      <xdr:rowOff>19087</xdr:rowOff>
    </xdr:from>
    <xdr:to>
      <xdr:col>78</xdr:col>
      <xdr:colOff>14104</xdr:colOff>
      <xdr:row>2</xdr:row>
      <xdr:rowOff>200792</xdr:rowOff>
    </xdr:to>
    <xdr:sp macro="" textlink="">
      <xdr:nvSpPr>
        <xdr:cNvPr id="5" name="正方形/長方形 4"/>
        <xdr:cNvSpPr>
          <a:spLocks/>
        </xdr:cNvSpPr>
      </xdr:nvSpPr>
      <xdr:spPr>
        <a:xfrm>
          <a:off x="5283604" y="228637"/>
          <a:ext cx="2160000" cy="391255"/>
        </a:xfrm>
        <a:prstGeom prst="rect">
          <a:avLst/>
        </a:prstGeom>
        <a:solidFill>
          <a:schemeClr val="bg1">
            <a:alpha val="20000"/>
          </a:schemeClr>
        </a:solidFill>
        <a:ln w="19050" cap="rnd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記載例（１箇所を申請）</a:t>
          </a:r>
        </a:p>
      </xdr:txBody>
    </xdr:sp>
    <xdr:clientData/>
  </xdr:twoCellAnchor>
  <xdr:twoCellAnchor>
    <xdr:from>
      <xdr:col>4</xdr:col>
      <xdr:colOff>12376</xdr:colOff>
      <xdr:row>29</xdr:row>
      <xdr:rowOff>29542</xdr:rowOff>
    </xdr:from>
    <xdr:to>
      <xdr:col>32</xdr:col>
      <xdr:colOff>33618</xdr:colOff>
      <xdr:row>32</xdr:row>
      <xdr:rowOff>228192</xdr:rowOff>
    </xdr:to>
    <xdr:sp macro="" textlink="">
      <xdr:nvSpPr>
        <xdr:cNvPr id="6" name="線吹き出し 1 (枠付き) 5"/>
        <xdr:cNvSpPr/>
      </xdr:nvSpPr>
      <xdr:spPr>
        <a:xfrm>
          <a:off x="415788" y="9711424"/>
          <a:ext cx="2845124" cy="814974"/>
        </a:xfrm>
        <a:prstGeom prst="borderCallout1">
          <a:avLst>
            <a:gd name="adj1" fmla="val -2125"/>
            <a:gd name="adj2" fmla="val 52183"/>
            <a:gd name="adj3" fmla="val -83625"/>
            <a:gd name="adj4" fmla="val 66271"/>
          </a:avLst>
        </a:prstGeom>
        <a:solidFill>
          <a:schemeClr val="bg1"/>
        </a:solidFill>
        <a:ln w="12700">
          <a:solidFill>
            <a:srgbClr val="0000FF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長期的許可の場合で、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あらかじめ駐車日時を特定できない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場合は、このように記載して下さい。</a:t>
          </a:r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53</xdr:col>
      <xdr:colOff>75455</xdr:colOff>
      <xdr:row>29</xdr:row>
      <xdr:rowOff>58677</xdr:rowOff>
    </xdr:from>
    <xdr:to>
      <xdr:col>73</xdr:col>
      <xdr:colOff>1</xdr:colOff>
      <xdr:row>33</xdr:row>
      <xdr:rowOff>10798</xdr:rowOff>
    </xdr:to>
    <xdr:sp macro="" textlink="">
      <xdr:nvSpPr>
        <xdr:cNvPr id="7" name="線吹き出し 1 (枠付き) 6"/>
        <xdr:cNvSpPr/>
      </xdr:nvSpPr>
      <xdr:spPr>
        <a:xfrm>
          <a:off x="5420661" y="9740559"/>
          <a:ext cx="1941605" cy="814974"/>
        </a:xfrm>
        <a:prstGeom prst="borderCallout1">
          <a:avLst>
            <a:gd name="adj1" fmla="val 21250"/>
            <a:gd name="adj2" fmla="val 156"/>
            <a:gd name="adj3" fmla="val -9375"/>
            <a:gd name="adj4" fmla="val -26811"/>
          </a:avLst>
        </a:prstGeom>
        <a:solidFill>
          <a:schemeClr val="bg1"/>
        </a:solidFill>
        <a:ln w="12700">
          <a:solidFill>
            <a:srgbClr val="0000FF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短期的許可の場合は、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必要最小限度の期間を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記載して下さい。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53</xdr:col>
      <xdr:colOff>37354</xdr:colOff>
      <xdr:row>22</xdr:row>
      <xdr:rowOff>313766</xdr:rowOff>
    </xdr:from>
    <xdr:to>
      <xdr:col>80</xdr:col>
      <xdr:colOff>44824</xdr:colOff>
      <xdr:row>24</xdr:row>
      <xdr:rowOff>13446</xdr:rowOff>
    </xdr:to>
    <xdr:sp macro="" textlink="">
      <xdr:nvSpPr>
        <xdr:cNvPr id="8" name="線吹き出し 1 (枠付き) 7"/>
        <xdr:cNvSpPr/>
      </xdr:nvSpPr>
      <xdr:spPr>
        <a:xfrm>
          <a:off x="5382560" y="6084795"/>
          <a:ext cx="2730499" cy="1021975"/>
        </a:xfrm>
        <a:prstGeom prst="borderCallout1">
          <a:avLst>
            <a:gd name="adj1" fmla="val 99659"/>
            <a:gd name="adj2" fmla="val 26832"/>
            <a:gd name="adj3" fmla="val 221042"/>
            <a:gd name="adj4" fmla="val 1916"/>
          </a:avLst>
        </a:prstGeom>
        <a:solidFill>
          <a:schemeClr val="bg1"/>
        </a:solidFill>
        <a:ln w="12700">
          <a:solidFill>
            <a:srgbClr val="0000FF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長</a:t>
          </a:r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期的許可の場合は、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訪問先付近の交通状況に応じて、</a:t>
          </a:r>
          <a:endParaRPr kumimoji="1" lang="en-US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駐車場所の変更も考えられる事から、</a:t>
          </a:r>
          <a:endParaRPr kumimoji="1" lang="en-US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「◇◇付近道路」と</a:t>
          </a:r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記載して下さい。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47625</xdr:colOff>
      <xdr:row>1</xdr:row>
      <xdr:rowOff>57152</xdr:rowOff>
    </xdr:from>
    <xdr:to>
      <xdr:col>77</xdr:col>
      <xdr:colOff>91125</xdr:colOff>
      <xdr:row>2</xdr:row>
      <xdr:rowOff>207602</xdr:rowOff>
    </xdr:to>
    <xdr:sp macro="" textlink="">
      <xdr:nvSpPr>
        <xdr:cNvPr id="3" name="正方形/長方形 2"/>
        <xdr:cNvSpPr>
          <a:spLocks/>
        </xdr:cNvSpPr>
      </xdr:nvSpPr>
      <xdr:spPr>
        <a:xfrm>
          <a:off x="4905375" y="266702"/>
          <a:ext cx="2520000" cy="360000"/>
        </a:xfrm>
        <a:prstGeom prst="rect">
          <a:avLst/>
        </a:prstGeom>
        <a:solidFill>
          <a:schemeClr val="bg1">
            <a:alpha val="20000"/>
          </a:schemeClr>
        </a:solidFill>
        <a:ln w="19050" cap="rnd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記載例（複数訪問先を申請）</a:t>
          </a:r>
        </a:p>
      </xdr:txBody>
    </xdr:sp>
    <xdr:clientData/>
  </xdr:twoCellAnchor>
  <xdr:twoCellAnchor>
    <xdr:from>
      <xdr:col>52</xdr:col>
      <xdr:colOff>1051</xdr:colOff>
      <xdr:row>23</xdr:row>
      <xdr:rowOff>280146</xdr:rowOff>
    </xdr:from>
    <xdr:to>
      <xdr:col>74</xdr:col>
      <xdr:colOff>23035</xdr:colOff>
      <xdr:row>24</xdr:row>
      <xdr:rowOff>209855</xdr:rowOff>
    </xdr:to>
    <xdr:sp macro="" textlink="">
      <xdr:nvSpPr>
        <xdr:cNvPr id="4" name="線吹き出し 1 (枠付き) 3"/>
        <xdr:cNvSpPr/>
      </xdr:nvSpPr>
      <xdr:spPr>
        <a:xfrm>
          <a:off x="5245404" y="6488205"/>
          <a:ext cx="2240749" cy="814974"/>
        </a:xfrm>
        <a:prstGeom prst="borderCallout1">
          <a:avLst>
            <a:gd name="adj1" fmla="val 55625"/>
            <a:gd name="adj2" fmla="val -64"/>
            <a:gd name="adj3" fmla="val 86875"/>
            <a:gd name="adj4" fmla="val -29487"/>
          </a:avLst>
        </a:prstGeom>
        <a:solidFill>
          <a:schemeClr val="bg1"/>
        </a:solidFill>
        <a:ln w="12700">
          <a:solidFill>
            <a:srgbClr val="0000FF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訪問先が複数在る</a:t>
          </a:r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場合は、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訪問先一覧表を作成のうえ、</a:t>
          </a:r>
          <a:endParaRPr kumimoji="1" lang="en-US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このように</a:t>
          </a:r>
          <a:r>
            <a:rPr kumimoji="1" lang="ja-JP" altLang="ja-JP" sz="1100">
              <a:solidFill>
                <a:srgbClr val="0000FF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記載して下さい。</a:t>
          </a:r>
          <a:endParaRPr lang="ja-JP" altLang="ja-JP" sz="1100">
            <a:solidFill>
              <a:srgbClr val="0000FF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C48"/>
  <sheetViews>
    <sheetView showGridLines="0" tabSelected="1" view="pageBreakPreview" topLeftCell="A13" zoomScale="136" zoomScaleNormal="100" zoomScaleSheetLayoutView="136" workbookViewId="0">
      <selection activeCell="AI20" sqref="AI20:BZ20"/>
    </sheetView>
  </sheetViews>
  <sheetFormatPr defaultColWidth="1.21875" defaultRowHeight="13.2" x14ac:dyDescent="0.2"/>
  <cols>
    <col min="1" max="1" width="1.21875" style="1" customWidth="1"/>
    <col min="2" max="8" width="1.21875" style="1"/>
    <col min="9" max="9" width="1.21875" style="1" customWidth="1"/>
    <col min="10" max="16384" width="1.21875" style="1"/>
  </cols>
  <sheetData>
    <row r="1" spans="7:78" ht="17.100000000000001" customHeight="1" x14ac:dyDescent="0.2"/>
    <row r="2" spans="7:78" ht="17.100000000000001" customHeight="1" x14ac:dyDescent="0.2"/>
    <row r="3" spans="7:78" ht="17.100000000000001" customHeight="1" x14ac:dyDescent="0.2"/>
    <row r="4" spans="7:78" ht="15" customHeight="1" x14ac:dyDescent="0.2">
      <c r="G4" s="58" t="s">
        <v>35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7:78" ht="15" customHeight="1" x14ac:dyDescent="0.2"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4"/>
    </row>
    <row r="6" spans="7:78" ht="24.9" customHeight="1" x14ac:dyDescent="0.2">
      <c r="G6" s="59" t="s">
        <v>30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1"/>
    </row>
    <row r="7" spans="7:78" ht="9.9" customHeight="1" x14ac:dyDescent="0.2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5"/>
    </row>
    <row r="8" spans="7:78" ht="9.9" customHeight="1" x14ac:dyDescent="0.2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7"/>
    </row>
    <row r="9" spans="7:78" ht="15" customHeight="1" x14ac:dyDescent="0.2">
      <c r="G9" s="5"/>
      <c r="H9" s="63" t="s">
        <v>37</v>
      </c>
      <c r="I9" s="63"/>
      <c r="J9" s="63"/>
      <c r="K9" s="63"/>
      <c r="L9" s="63"/>
      <c r="M9" s="6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8"/>
      <c r="AR9" s="8"/>
      <c r="AS9" s="8"/>
      <c r="AT9" s="8"/>
      <c r="AU9" s="8"/>
      <c r="AV9" s="8"/>
      <c r="AW9" s="9"/>
      <c r="AX9" s="9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 t="s">
        <v>0</v>
      </c>
      <c r="BJ9" s="63"/>
      <c r="BK9" s="62"/>
      <c r="BL9" s="62"/>
      <c r="BM9" s="62"/>
      <c r="BN9" s="62"/>
      <c r="BO9" s="62"/>
      <c r="BP9" s="63" t="s">
        <v>1</v>
      </c>
      <c r="BQ9" s="63"/>
      <c r="BR9" s="62"/>
      <c r="BS9" s="62"/>
      <c r="BT9" s="62"/>
      <c r="BU9" s="62"/>
      <c r="BV9" s="62"/>
      <c r="BW9" s="63" t="s">
        <v>2</v>
      </c>
      <c r="BX9" s="63"/>
      <c r="BY9" s="6"/>
      <c r="BZ9" s="7"/>
    </row>
    <row r="10" spans="7:78" ht="9.9" customHeight="1" x14ac:dyDescent="0.2"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6"/>
      <c r="BX10" s="6"/>
      <c r="BY10" s="6"/>
      <c r="BZ10" s="7"/>
    </row>
    <row r="11" spans="7:78" ht="24.9" customHeight="1" x14ac:dyDescent="0.2">
      <c r="G11" s="5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7" t="s">
        <v>36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32"/>
      <c r="AE11" s="32"/>
      <c r="AF11" s="32"/>
      <c r="AG11" s="32"/>
      <c r="AH11" s="32"/>
      <c r="AI11" s="32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7"/>
    </row>
    <row r="12" spans="7:78" ht="9.9" customHeight="1" x14ac:dyDescent="0.2">
      <c r="G12" s="5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7"/>
    </row>
    <row r="13" spans="7:78" ht="24.9" customHeight="1" x14ac:dyDescent="0.2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5" t="s">
        <v>3</v>
      </c>
      <c r="AR13" s="65"/>
      <c r="AS13" s="65"/>
      <c r="AT13" s="65"/>
      <c r="AU13" s="65"/>
      <c r="AV13" s="65"/>
      <c r="AW13" s="65"/>
      <c r="AX13" s="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7"/>
    </row>
    <row r="14" spans="7:78" ht="24.9" customHeight="1" x14ac:dyDescent="0.2"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Q14" s="6"/>
      <c r="AR14" s="6"/>
      <c r="AS14" s="6"/>
      <c r="AT14" s="6"/>
      <c r="AU14" s="6"/>
      <c r="AV14" s="6"/>
      <c r="AW14" s="6"/>
      <c r="AX14" s="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7"/>
    </row>
    <row r="15" spans="7:78" ht="24.9" customHeight="1" x14ac:dyDescent="0.2"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3" t="s">
        <v>4</v>
      </c>
      <c r="AJ15" s="63"/>
      <c r="AK15" s="63"/>
      <c r="AL15" s="63"/>
      <c r="AM15" s="63"/>
      <c r="AN15" s="63"/>
      <c r="AO15" s="63"/>
      <c r="AP15" s="6"/>
      <c r="AQ15" s="65" t="s">
        <v>5</v>
      </c>
      <c r="AR15" s="65"/>
      <c r="AS15" s="65"/>
      <c r="AT15" s="65"/>
      <c r="AU15" s="65"/>
      <c r="AV15" s="65"/>
      <c r="AW15" s="65"/>
      <c r="AX15" s="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8"/>
      <c r="BY15" s="68"/>
      <c r="BZ15" s="7"/>
    </row>
    <row r="16" spans="7:78" ht="24.9" customHeight="1" x14ac:dyDescent="0.2"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7"/>
    </row>
    <row r="17" spans="3:80" ht="24.9" customHeight="1" x14ac:dyDescent="0.2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5" t="s">
        <v>42</v>
      </c>
      <c r="AR17" s="65"/>
      <c r="AS17" s="65"/>
      <c r="AT17" s="65"/>
      <c r="AU17" s="65"/>
      <c r="AV17" s="65"/>
      <c r="AW17" s="65"/>
      <c r="AX17" s="6"/>
      <c r="AY17" s="66" t="s">
        <v>43</v>
      </c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7"/>
    </row>
    <row r="18" spans="3:80" ht="9.9" customHeight="1" x14ac:dyDescent="0.2"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3"/>
      <c r="AJ18" s="13"/>
      <c r="AK18" s="13"/>
      <c r="AL18" s="13"/>
      <c r="AM18" s="13"/>
      <c r="AN18" s="13"/>
      <c r="AO18" s="13"/>
      <c r="AP18" s="13"/>
      <c r="AQ18" s="13"/>
      <c r="AR18" s="14"/>
      <c r="AS18" s="14"/>
      <c r="AT18" s="14"/>
      <c r="AU18" s="14"/>
      <c r="AV18" s="14"/>
      <c r="AW18" s="14"/>
      <c r="AX18" s="13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15"/>
    </row>
    <row r="19" spans="3:80" ht="35.1" customHeight="1" x14ac:dyDescent="0.2">
      <c r="G19" s="78" t="s">
        <v>24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/>
      <c r="U19" s="31"/>
      <c r="V19" s="57" t="s">
        <v>25</v>
      </c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16"/>
      <c r="AI19" s="71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3"/>
    </row>
    <row r="20" spans="3:80" ht="35.1" customHeight="1" x14ac:dyDescent="0.2"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5"/>
      <c r="V20" s="55" t="s">
        <v>64</v>
      </c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17"/>
      <c r="AI20" s="71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3"/>
    </row>
    <row r="21" spans="3:80" ht="35.1" customHeight="1" x14ac:dyDescent="0.2"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9"/>
      <c r="U21" s="31"/>
      <c r="V21" s="57" t="s">
        <v>39</v>
      </c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16"/>
      <c r="AI21" s="71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3:80" ht="35.1" customHeight="1" x14ac:dyDescent="0.2">
      <c r="G22" s="80" t="s">
        <v>27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5"/>
      <c r="V22" s="65" t="s">
        <v>40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19"/>
      <c r="AI22" s="71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3:80" ht="35.1" customHeight="1" x14ac:dyDescent="0.2"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31"/>
      <c r="V23" s="57" t="s">
        <v>26</v>
      </c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18"/>
      <c r="AI23" s="71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3:80" ht="69.900000000000006" customHeight="1" x14ac:dyDescent="0.2">
      <c r="G24" s="81" t="s">
        <v>6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3"/>
      <c r="U24" s="74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6"/>
    </row>
    <row r="25" spans="3:80" ht="30" customHeight="1" x14ac:dyDescent="0.2">
      <c r="G25" s="8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6"/>
      <c r="U25" s="87" t="s">
        <v>32</v>
      </c>
      <c r="V25" s="88"/>
      <c r="W25" s="88"/>
      <c r="X25" s="88"/>
      <c r="Y25" s="88"/>
      <c r="Z25" s="88"/>
      <c r="AA25" s="88"/>
      <c r="AB25" s="89" t="s">
        <v>34</v>
      </c>
      <c r="AC25" s="89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89" t="s">
        <v>33</v>
      </c>
      <c r="BZ25" s="91"/>
    </row>
    <row r="26" spans="3:80" ht="99.9" customHeight="1" x14ac:dyDescent="0.2">
      <c r="G26" s="69" t="s">
        <v>31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1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3:80" ht="24.9" customHeight="1" x14ac:dyDescent="0.2">
      <c r="G27" s="81" t="s">
        <v>29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3"/>
      <c r="U27" s="74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6"/>
    </row>
    <row r="28" spans="3:80" ht="24.9" customHeight="1" x14ac:dyDescent="0.2"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100"/>
      <c r="U28" s="5"/>
      <c r="V28" s="6"/>
      <c r="W28" s="97"/>
      <c r="X28" s="97"/>
      <c r="Y28" s="97"/>
      <c r="Z28" s="97"/>
      <c r="AA28" s="97"/>
      <c r="AB28" s="62"/>
      <c r="AC28" s="62"/>
      <c r="AD28" s="62"/>
      <c r="AE28" s="62"/>
      <c r="AF28" s="62"/>
      <c r="AG28" s="63" t="s">
        <v>0</v>
      </c>
      <c r="AH28" s="63"/>
      <c r="AI28" s="63"/>
      <c r="AJ28" s="62"/>
      <c r="AK28" s="62"/>
      <c r="AL28" s="62"/>
      <c r="AM28" s="62"/>
      <c r="AN28" s="62"/>
      <c r="AO28" s="63" t="s">
        <v>7</v>
      </c>
      <c r="AP28" s="63"/>
      <c r="AQ28" s="63"/>
      <c r="AR28" s="62"/>
      <c r="AS28" s="62"/>
      <c r="AT28" s="62"/>
      <c r="AU28" s="62"/>
      <c r="AV28" s="62"/>
      <c r="AW28" s="63" t="s">
        <v>2</v>
      </c>
      <c r="AX28" s="63"/>
      <c r="AY28" s="63"/>
      <c r="AZ28" s="62"/>
      <c r="BA28" s="62"/>
      <c r="BB28" s="62"/>
      <c r="BC28" s="62"/>
      <c r="BD28" s="62"/>
      <c r="BE28" s="63" t="s">
        <v>8</v>
      </c>
      <c r="BF28" s="63"/>
      <c r="BG28" s="63"/>
      <c r="BH28" s="62"/>
      <c r="BI28" s="62"/>
      <c r="BJ28" s="62"/>
      <c r="BK28" s="62"/>
      <c r="BL28" s="62"/>
      <c r="BM28" s="63" t="s">
        <v>9</v>
      </c>
      <c r="BN28" s="63"/>
      <c r="BO28" s="63"/>
      <c r="BP28" s="63"/>
      <c r="BQ28" s="63"/>
      <c r="BR28" s="63"/>
      <c r="BS28" s="63"/>
      <c r="BT28" s="6"/>
      <c r="BU28" s="6"/>
      <c r="BV28" s="6"/>
      <c r="BW28" s="6"/>
      <c r="BX28" s="6"/>
      <c r="BY28" s="6"/>
      <c r="BZ28" s="7"/>
    </row>
    <row r="29" spans="3:80" ht="24.9" customHeight="1" x14ac:dyDescent="0.2">
      <c r="G29" s="98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100"/>
      <c r="U29" s="5"/>
      <c r="V29" s="6"/>
      <c r="W29" s="97"/>
      <c r="X29" s="97"/>
      <c r="Y29" s="97"/>
      <c r="Z29" s="97"/>
      <c r="AA29" s="97"/>
      <c r="AB29" s="62"/>
      <c r="AC29" s="62"/>
      <c r="AD29" s="62"/>
      <c r="AE29" s="62"/>
      <c r="AF29" s="62"/>
      <c r="AG29" s="63" t="s">
        <v>0</v>
      </c>
      <c r="AH29" s="63"/>
      <c r="AI29" s="63"/>
      <c r="AJ29" s="62"/>
      <c r="AK29" s="62"/>
      <c r="AL29" s="62"/>
      <c r="AM29" s="62"/>
      <c r="AN29" s="62"/>
      <c r="AO29" s="63" t="s">
        <v>7</v>
      </c>
      <c r="AP29" s="63"/>
      <c r="AQ29" s="63"/>
      <c r="AR29" s="62"/>
      <c r="AS29" s="62"/>
      <c r="AT29" s="62"/>
      <c r="AU29" s="62"/>
      <c r="AV29" s="62"/>
      <c r="AW29" s="63" t="s">
        <v>2</v>
      </c>
      <c r="AX29" s="63"/>
      <c r="AY29" s="63"/>
      <c r="AZ29" s="62"/>
      <c r="BA29" s="62"/>
      <c r="BB29" s="62"/>
      <c r="BC29" s="62"/>
      <c r="BD29" s="62"/>
      <c r="BE29" s="63" t="s">
        <v>8</v>
      </c>
      <c r="BF29" s="63"/>
      <c r="BG29" s="63"/>
      <c r="BH29" s="62"/>
      <c r="BI29" s="62"/>
      <c r="BJ29" s="62"/>
      <c r="BK29" s="62"/>
      <c r="BL29" s="62"/>
      <c r="BM29" s="63" t="s">
        <v>10</v>
      </c>
      <c r="BN29" s="63"/>
      <c r="BO29" s="63"/>
      <c r="BP29" s="63"/>
      <c r="BQ29" s="63"/>
      <c r="BR29" s="63"/>
      <c r="BS29" s="63"/>
      <c r="BT29" s="6"/>
      <c r="BU29" s="6"/>
      <c r="BV29" s="6"/>
      <c r="BW29" s="6"/>
      <c r="BX29" s="6"/>
      <c r="BY29" s="6"/>
      <c r="BZ29" s="7"/>
    </row>
    <row r="30" spans="3:80" ht="24.9" customHeight="1" x14ac:dyDescent="0.2">
      <c r="G30" s="8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6"/>
      <c r="U30" s="94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6"/>
    </row>
    <row r="31" spans="3:80" ht="5.0999999999999996" customHeight="1" x14ac:dyDescent="0.2"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</row>
    <row r="32" spans="3:80" s="21" customFormat="1" ht="20.100000000000001" customHeight="1" x14ac:dyDescent="0.2">
      <c r="C32" s="22"/>
      <c r="D32" s="22"/>
      <c r="G32" s="101" t="s">
        <v>28</v>
      </c>
      <c r="H32" s="101"/>
      <c r="I32" s="101"/>
      <c r="J32" s="93">
        <v>1</v>
      </c>
      <c r="K32" s="93"/>
      <c r="L32" s="92" t="s">
        <v>63</v>
      </c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</row>
    <row r="33" spans="1:81" s="21" customFormat="1" ht="20.100000000000001" customHeight="1" x14ac:dyDescent="0.2">
      <c r="C33" s="22"/>
      <c r="D33" s="22"/>
      <c r="J33" s="93">
        <v>2</v>
      </c>
      <c r="K33" s="93"/>
      <c r="L33" s="92" t="s">
        <v>38</v>
      </c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</row>
    <row r="34" spans="1:81" s="21" customFormat="1" ht="20.100000000000001" customHeight="1" x14ac:dyDescent="0.2">
      <c r="C34" s="22"/>
      <c r="D34" s="22"/>
      <c r="J34" s="93"/>
      <c r="K34" s="93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</row>
    <row r="35" spans="1:81" s="21" customFormat="1" ht="20.100000000000001" customHeight="1" x14ac:dyDescent="0.2">
      <c r="C35" s="22"/>
      <c r="D35" s="22"/>
      <c r="J35" s="38"/>
      <c r="K35" s="38"/>
    </row>
    <row r="36" spans="1:81" ht="15" customHeight="1" x14ac:dyDescent="0.2">
      <c r="G36" s="36"/>
      <c r="H36" s="36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0"/>
      <c r="AS36" s="9"/>
      <c r="AT36" s="25"/>
      <c r="AU36" s="25"/>
      <c r="AV36" s="25"/>
      <c r="AW36" s="25"/>
      <c r="AX36" s="25"/>
      <c r="AY36" s="25"/>
      <c r="AZ36" s="25"/>
      <c r="BA36" s="25"/>
      <c r="BB36" s="9"/>
      <c r="BC36" s="9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0"/>
      <c r="CB36" s="20"/>
    </row>
    <row r="37" spans="1:81" s="37" customFormat="1" ht="20.100000000000001" customHeight="1" x14ac:dyDescent="0.2">
      <c r="A37" s="27"/>
      <c r="B37" s="27"/>
      <c r="C37" s="27"/>
      <c r="D37" s="27"/>
      <c r="E37" s="27"/>
      <c r="F37" s="27"/>
      <c r="G37" s="27" t="s">
        <v>11</v>
      </c>
      <c r="H37" s="27"/>
      <c r="I37" s="27"/>
      <c r="J37" s="27"/>
      <c r="K37" s="27"/>
      <c r="L37" s="27"/>
      <c r="M37" s="28"/>
      <c r="N37" s="28"/>
      <c r="O37" s="28"/>
      <c r="P37" s="29" t="s">
        <v>13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</row>
    <row r="38" spans="1:81" s="37" customFormat="1" ht="20.100000000000001" customHeight="1" x14ac:dyDescent="0.2">
      <c r="A38" s="27"/>
      <c r="B38" s="27"/>
      <c r="C38" s="27"/>
      <c r="D38" s="27"/>
      <c r="E38" s="27"/>
      <c r="F38" s="27"/>
      <c r="G38" s="27" t="s">
        <v>12</v>
      </c>
      <c r="H38" s="27"/>
      <c r="I38" s="27"/>
      <c r="J38" s="27"/>
      <c r="K38" s="27"/>
      <c r="L38" s="27"/>
      <c r="M38" s="28"/>
      <c r="N38" s="28"/>
      <c r="O38" s="28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</row>
    <row r="39" spans="1:81" s="21" customFormat="1" ht="20.100000000000001" customHeight="1" x14ac:dyDescent="0.2">
      <c r="A39" s="1"/>
      <c r="B39" s="1"/>
      <c r="C39" s="1"/>
      <c r="D39" s="1"/>
      <c r="E39" s="1"/>
      <c r="F39" s="1"/>
      <c r="G39" s="1" t="s">
        <v>14</v>
      </c>
      <c r="H39" s="1"/>
      <c r="I39" s="1"/>
      <c r="J39" s="1"/>
      <c r="K39" s="1"/>
      <c r="L39" s="1"/>
      <c r="M39" s="1"/>
      <c r="N39" s="1"/>
      <c r="O39" s="1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</row>
    <row r="40" spans="1:81" s="21" customFormat="1" ht="20.100000000000001" customHeight="1" x14ac:dyDescent="0.2">
      <c r="A40" s="1"/>
      <c r="B40" s="1"/>
      <c r="C40" s="1"/>
      <c r="D40" s="1"/>
      <c r="E40" s="1"/>
      <c r="F40" s="1"/>
      <c r="G40" s="1" t="s">
        <v>15</v>
      </c>
      <c r="H40" s="1"/>
      <c r="I40" s="1"/>
      <c r="J40" s="1"/>
      <c r="K40" s="1"/>
      <c r="L40" s="1"/>
      <c r="M40" s="1"/>
      <c r="N40" s="1"/>
      <c r="O40" s="1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</row>
    <row r="41" spans="1:81" s="21" customFormat="1" ht="20.100000000000001" customHeight="1" x14ac:dyDescent="0.2">
      <c r="A41" s="1"/>
      <c r="B41" s="1"/>
      <c r="C41" s="1"/>
      <c r="D41" s="1"/>
      <c r="E41" s="1"/>
      <c r="F41" s="1"/>
      <c r="G41" s="1" t="s">
        <v>16</v>
      </c>
      <c r="H41" s="1"/>
      <c r="I41" s="1"/>
      <c r="J41" s="1"/>
      <c r="K41" s="1"/>
      <c r="L41" s="1"/>
      <c r="M41" s="1"/>
      <c r="N41" s="1"/>
      <c r="O41" s="1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</row>
    <row r="42" spans="1:81" s="21" customFormat="1" ht="20.100000000000001" customHeight="1" x14ac:dyDescent="0.2">
      <c r="A42" s="1"/>
      <c r="B42" s="1"/>
      <c r="C42" s="1"/>
      <c r="D42" s="1"/>
      <c r="E42" s="1"/>
      <c r="F42" s="1"/>
      <c r="G42" s="1" t="s">
        <v>17</v>
      </c>
      <c r="H42" s="1"/>
      <c r="I42" s="1"/>
      <c r="J42" s="1"/>
      <c r="K42" s="1"/>
      <c r="L42" s="1"/>
      <c r="M42" s="1"/>
      <c r="N42" s="1"/>
      <c r="O42" s="1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</row>
    <row r="43" spans="1:81" ht="20.100000000000001" customHeight="1" x14ac:dyDescent="0.2">
      <c r="G43" s="1" t="s">
        <v>18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</row>
    <row r="44" spans="1:81" ht="20.100000000000001" customHeight="1" x14ac:dyDescent="0.2">
      <c r="G44" s="1" t="s">
        <v>19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</row>
    <row r="45" spans="1:81" ht="20.100000000000001" customHeight="1" x14ac:dyDescent="0.2">
      <c r="G45" s="1" t="s">
        <v>20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</row>
    <row r="46" spans="1:81" ht="20.100000000000001" customHeight="1" x14ac:dyDescent="0.2">
      <c r="G46" s="1" t="s">
        <v>21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</row>
    <row r="47" spans="1:81" ht="20.100000000000001" customHeight="1" x14ac:dyDescent="0.2">
      <c r="G47" s="1" t="s">
        <v>22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</row>
    <row r="48" spans="1:81" ht="20.100000000000001" customHeight="1" x14ac:dyDescent="0.2">
      <c r="G48" s="1" t="s">
        <v>23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</row>
  </sheetData>
  <sheetProtection algorithmName="SHA-512" hashValue="TbMM8+rS3DtLF2YqB+kYgxWbrMxyf9NZ4cB79MfCWDB8OcwsL+a9hMJ6W5aLfo7ZbK2AI6m/MJQK2VnJyBOHOQ==" saltValue="MVSeXoZP72I+ubt+T8Pesw==" spinCount="100000" sheet="1" formatCells="0" selectLockedCells="1"/>
  <mergeCells count="75">
    <mergeCell ref="G32:I32"/>
    <mergeCell ref="J32:K32"/>
    <mergeCell ref="L32:CB32"/>
    <mergeCell ref="J33:K33"/>
    <mergeCell ref="AR28:AV28"/>
    <mergeCell ref="AW28:AY28"/>
    <mergeCell ref="AZ28:BD28"/>
    <mergeCell ref="BE28:BG28"/>
    <mergeCell ref="BH28:BL28"/>
    <mergeCell ref="BM28:BS28"/>
    <mergeCell ref="W28:AA28"/>
    <mergeCell ref="AB28:AF28"/>
    <mergeCell ref="AG28:AI28"/>
    <mergeCell ref="AJ28:AN28"/>
    <mergeCell ref="AO28:AQ28"/>
    <mergeCell ref="L34:CB34"/>
    <mergeCell ref="J34:K34"/>
    <mergeCell ref="L33:CB33"/>
    <mergeCell ref="AW29:AY29"/>
    <mergeCell ref="AZ29:BD29"/>
    <mergeCell ref="BE29:BG29"/>
    <mergeCell ref="BH29:BL29"/>
    <mergeCell ref="BM29:BS29"/>
    <mergeCell ref="U30:BZ30"/>
    <mergeCell ref="W29:AA29"/>
    <mergeCell ref="AB29:AF29"/>
    <mergeCell ref="AG29:AI29"/>
    <mergeCell ref="AJ29:AN29"/>
    <mergeCell ref="AO29:AQ29"/>
    <mergeCell ref="AR29:AV29"/>
    <mergeCell ref="G27:T30"/>
    <mergeCell ref="G22:T23"/>
    <mergeCell ref="G24:T25"/>
    <mergeCell ref="U24:BZ24"/>
    <mergeCell ref="U25:AA25"/>
    <mergeCell ref="AB25:AC25"/>
    <mergeCell ref="AD25:BX25"/>
    <mergeCell ref="BY25:BZ25"/>
    <mergeCell ref="G26:T26"/>
    <mergeCell ref="U26:BZ26"/>
    <mergeCell ref="U27:BZ27"/>
    <mergeCell ref="AY16:BY16"/>
    <mergeCell ref="AQ17:AW17"/>
    <mergeCell ref="AY17:BY17"/>
    <mergeCell ref="AY18:BY18"/>
    <mergeCell ref="G19:T21"/>
    <mergeCell ref="V22:AG22"/>
    <mergeCell ref="V23:AG23"/>
    <mergeCell ref="AI19:BZ19"/>
    <mergeCell ref="AI20:BZ20"/>
    <mergeCell ref="AI21:BZ21"/>
    <mergeCell ref="AI22:BZ22"/>
    <mergeCell ref="AI23:BZ23"/>
    <mergeCell ref="V19:AG19"/>
    <mergeCell ref="AY14:BY14"/>
    <mergeCell ref="S11:AC11"/>
    <mergeCell ref="AQ15:AW15"/>
    <mergeCell ref="AY15:BW15"/>
    <mergeCell ref="BX15:BY15"/>
    <mergeCell ref="V20:AG20"/>
    <mergeCell ref="V21:AG21"/>
    <mergeCell ref="G4:AD4"/>
    <mergeCell ref="G6:BZ6"/>
    <mergeCell ref="AY9:BC9"/>
    <mergeCell ref="BD9:BH9"/>
    <mergeCell ref="BI9:BJ9"/>
    <mergeCell ref="BK9:BO9"/>
    <mergeCell ref="BP9:BQ9"/>
    <mergeCell ref="BR9:BV9"/>
    <mergeCell ref="BW9:BX9"/>
    <mergeCell ref="H9:M9"/>
    <mergeCell ref="H11:R11"/>
    <mergeCell ref="AQ13:AW13"/>
    <mergeCell ref="AY13:BY13"/>
    <mergeCell ref="AI15:AO15"/>
  </mergeCells>
  <phoneticPr fontId="2"/>
  <dataValidations count="3">
    <dataValidation type="list" allowBlank="1" showInputMessage="1" showErrorMessage="1" sqref="W28:AA29">
      <formula1>$P$37</formula1>
    </dataValidation>
    <dataValidation type="list" allowBlank="1" showInputMessage="1" showErrorMessage="1" sqref="AY9:BC9">
      <formula1>$P$37:$P$37</formula1>
    </dataValidation>
    <dataValidation type="list" allowBlank="1" showInputMessage="1" showErrorMessage="1" sqref="H11:R11">
      <formula1>$G$37:$G$48</formula1>
    </dataValidation>
  </dataValidations>
  <pageMargins left="0" right="0" top="0" bottom="0" header="0" footer="0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48"/>
  <sheetViews>
    <sheetView showGridLines="0" view="pageBreakPreview" topLeftCell="A10" zoomScale="85" zoomScaleNormal="100" zoomScaleSheetLayoutView="85" workbookViewId="0">
      <selection activeCell="AI19" sqref="AI19:BZ19"/>
    </sheetView>
  </sheetViews>
  <sheetFormatPr defaultColWidth="1.21875" defaultRowHeight="13.2" x14ac:dyDescent="0.2"/>
  <cols>
    <col min="1" max="1" width="1.21875" style="39" customWidth="1"/>
    <col min="2" max="8" width="1.21875" style="39"/>
    <col min="9" max="9" width="1.21875" style="39" customWidth="1"/>
    <col min="10" max="16384" width="1.21875" style="39"/>
  </cols>
  <sheetData>
    <row r="1" spans="7:78" ht="17.100000000000001" customHeight="1" x14ac:dyDescent="0.2"/>
    <row r="2" spans="7:78" ht="17.100000000000001" customHeight="1" x14ac:dyDescent="0.2"/>
    <row r="3" spans="7:78" ht="17.100000000000001" customHeight="1" x14ac:dyDescent="0.2"/>
    <row r="4" spans="7:78" ht="15" customHeight="1" x14ac:dyDescent="0.2">
      <c r="G4" s="103" t="s">
        <v>35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7:78" ht="15" customHeight="1" x14ac:dyDescent="0.2">
      <c r="G5" s="40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2"/>
    </row>
    <row r="6" spans="7:78" ht="24.9" customHeight="1" x14ac:dyDescent="0.2">
      <c r="G6" s="59" t="s">
        <v>30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1"/>
    </row>
    <row r="7" spans="7:78" ht="9.9" customHeight="1" x14ac:dyDescent="0.2">
      <c r="G7" s="4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1"/>
    </row>
    <row r="8" spans="7:78" ht="9.9" customHeight="1" x14ac:dyDescent="0.2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7"/>
    </row>
    <row r="9" spans="7:78" ht="15" customHeight="1" x14ac:dyDescent="0.2">
      <c r="G9" s="5"/>
      <c r="H9" s="63" t="s">
        <v>37</v>
      </c>
      <c r="I9" s="63"/>
      <c r="J9" s="63"/>
      <c r="K9" s="63"/>
      <c r="L9" s="63"/>
      <c r="M9" s="6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8"/>
      <c r="AR9" s="8"/>
      <c r="AS9" s="8"/>
      <c r="AT9" s="8"/>
      <c r="AU9" s="8"/>
      <c r="AV9" s="8"/>
      <c r="AW9" s="6"/>
      <c r="AX9" s="6"/>
      <c r="AY9" s="104" t="s">
        <v>13</v>
      </c>
      <c r="AZ9" s="104"/>
      <c r="BA9" s="104"/>
      <c r="BB9" s="104"/>
      <c r="BC9" s="104"/>
      <c r="BD9" s="104" t="s">
        <v>44</v>
      </c>
      <c r="BE9" s="104"/>
      <c r="BF9" s="104"/>
      <c r="BG9" s="104"/>
      <c r="BH9" s="104"/>
      <c r="BI9" s="63" t="s">
        <v>0</v>
      </c>
      <c r="BJ9" s="63"/>
      <c r="BK9" s="104">
        <v>9</v>
      </c>
      <c r="BL9" s="104"/>
      <c r="BM9" s="104"/>
      <c r="BN9" s="104"/>
      <c r="BO9" s="104"/>
      <c r="BP9" s="63" t="s">
        <v>1</v>
      </c>
      <c r="BQ9" s="63"/>
      <c r="BR9" s="104">
        <v>2</v>
      </c>
      <c r="BS9" s="104"/>
      <c r="BT9" s="104"/>
      <c r="BU9" s="104"/>
      <c r="BV9" s="104"/>
      <c r="BW9" s="63" t="s">
        <v>2</v>
      </c>
      <c r="BX9" s="63"/>
      <c r="BY9" s="6"/>
      <c r="BZ9" s="7"/>
    </row>
    <row r="10" spans="7:78" ht="9.9" customHeight="1" x14ac:dyDescent="0.2"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7"/>
    </row>
    <row r="11" spans="7:78" ht="24.9" customHeight="1" x14ac:dyDescent="0.2">
      <c r="G11" s="5"/>
      <c r="H11" s="105" t="s">
        <v>11</v>
      </c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67" t="s">
        <v>36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32"/>
      <c r="AE11" s="32"/>
      <c r="AF11" s="32"/>
      <c r="AG11" s="32"/>
      <c r="AH11" s="32"/>
      <c r="AI11" s="32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7"/>
    </row>
    <row r="12" spans="7:78" ht="9.9" customHeight="1" x14ac:dyDescent="0.2">
      <c r="G12" s="5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7"/>
    </row>
    <row r="13" spans="7:78" ht="24.9" customHeight="1" x14ac:dyDescent="0.2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5" t="s">
        <v>3</v>
      </c>
      <c r="AR13" s="65"/>
      <c r="AS13" s="65"/>
      <c r="AT13" s="65"/>
      <c r="AU13" s="65"/>
      <c r="AV13" s="65"/>
      <c r="AW13" s="65"/>
      <c r="AX13" s="6"/>
      <c r="AY13" s="106" t="s">
        <v>45</v>
      </c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7"/>
    </row>
    <row r="14" spans="7:78" ht="24.9" customHeight="1" x14ac:dyDescent="0.2"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Q14" s="6"/>
      <c r="AR14" s="6"/>
      <c r="AS14" s="6"/>
      <c r="AT14" s="6"/>
      <c r="AU14" s="6"/>
      <c r="AV14" s="6"/>
      <c r="AW14" s="6"/>
      <c r="AX14" s="6"/>
      <c r="AY14" s="106" t="s">
        <v>46</v>
      </c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7"/>
    </row>
    <row r="15" spans="7:78" ht="24.9" customHeight="1" x14ac:dyDescent="0.2"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3" t="s">
        <v>4</v>
      </c>
      <c r="AJ15" s="63"/>
      <c r="AK15" s="63"/>
      <c r="AL15" s="63"/>
      <c r="AM15" s="63"/>
      <c r="AN15" s="63"/>
      <c r="AO15" s="63"/>
      <c r="AP15" s="6"/>
      <c r="AQ15" s="65" t="s">
        <v>5</v>
      </c>
      <c r="AR15" s="65"/>
      <c r="AS15" s="65"/>
      <c r="AT15" s="65"/>
      <c r="AU15" s="65"/>
      <c r="AV15" s="65"/>
      <c r="AW15" s="65"/>
      <c r="AX15" s="6"/>
      <c r="AY15" s="102" t="s">
        <v>47</v>
      </c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68"/>
      <c r="BY15" s="68"/>
      <c r="BZ15" s="7"/>
    </row>
    <row r="16" spans="7:78" ht="24.9" customHeight="1" x14ac:dyDescent="0.2"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106" t="s">
        <v>48</v>
      </c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7"/>
    </row>
    <row r="17" spans="3:80" ht="24.9" customHeight="1" x14ac:dyDescent="0.2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5" t="s">
        <v>42</v>
      </c>
      <c r="AR17" s="65"/>
      <c r="AS17" s="65"/>
      <c r="AT17" s="65"/>
      <c r="AU17" s="65"/>
      <c r="AV17" s="65"/>
      <c r="AW17" s="65"/>
      <c r="AX17" s="6"/>
      <c r="AY17" s="106" t="s">
        <v>49</v>
      </c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7"/>
    </row>
    <row r="18" spans="3:80" ht="9.9" customHeight="1" x14ac:dyDescent="0.2"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3"/>
      <c r="AJ18" s="13"/>
      <c r="AK18" s="13"/>
      <c r="AL18" s="13"/>
      <c r="AM18" s="13"/>
      <c r="AN18" s="13"/>
      <c r="AO18" s="13"/>
      <c r="AP18" s="13"/>
      <c r="AQ18" s="13"/>
      <c r="AR18" s="14"/>
      <c r="AS18" s="14"/>
      <c r="AT18" s="14"/>
      <c r="AU18" s="14"/>
      <c r="AV18" s="14"/>
      <c r="AW18" s="14"/>
      <c r="AX18" s="13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15"/>
    </row>
    <row r="19" spans="3:80" ht="35.1" customHeight="1" x14ac:dyDescent="0.2">
      <c r="G19" s="78" t="s">
        <v>24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/>
      <c r="U19" s="31"/>
      <c r="V19" s="57" t="s">
        <v>25</v>
      </c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16"/>
      <c r="AI19" s="107" t="s">
        <v>54</v>
      </c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9"/>
    </row>
    <row r="20" spans="3:80" ht="35.1" customHeight="1" x14ac:dyDescent="0.2"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5"/>
      <c r="V20" s="55" t="s">
        <v>64</v>
      </c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17"/>
      <c r="AI20" s="110" t="s">
        <v>50</v>
      </c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2"/>
    </row>
    <row r="21" spans="3:80" ht="35.1" customHeight="1" x14ac:dyDescent="0.2"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9"/>
      <c r="U21" s="31"/>
      <c r="V21" s="57" t="s">
        <v>39</v>
      </c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16"/>
      <c r="AI21" s="107" t="s">
        <v>51</v>
      </c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9"/>
    </row>
    <row r="22" spans="3:80" ht="35.1" customHeight="1" x14ac:dyDescent="0.2">
      <c r="G22" s="80" t="s">
        <v>27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5"/>
      <c r="V22" s="65" t="s">
        <v>40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19"/>
      <c r="AI22" s="107" t="s">
        <v>52</v>
      </c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9"/>
    </row>
    <row r="23" spans="3:80" ht="35.1" customHeight="1" x14ac:dyDescent="0.2"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31"/>
      <c r="V23" s="57" t="s">
        <v>26</v>
      </c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18"/>
      <c r="AI23" s="107" t="s">
        <v>53</v>
      </c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9"/>
    </row>
    <row r="24" spans="3:80" ht="69.900000000000006" customHeight="1" x14ac:dyDescent="0.2">
      <c r="G24" s="81" t="s">
        <v>6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3"/>
      <c r="U24" s="113" t="s">
        <v>56</v>
      </c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5"/>
    </row>
    <row r="25" spans="3:80" ht="30" customHeight="1" x14ac:dyDescent="0.2">
      <c r="G25" s="8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6"/>
      <c r="U25" s="87" t="s">
        <v>32</v>
      </c>
      <c r="V25" s="88"/>
      <c r="W25" s="88"/>
      <c r="X25" s="88"/>
      <c r="Y25" s="88"/>
      <c r="Z25" s="88"/>
      <c r="AA25" s="88"/>
      <c r="AB25" s="89" t="s">
        <v>34</v>
      </c>
      <c r="AC25" s="89"/>
      <c r="AD25" s="116" t="s">
        <v>55</v>
      </c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89" t="s">
        <v>33</v>
      </c>
      <c r="BZ25" s="91"/>
    </row>
    <row r="26" spans="3:80" ht="99.9" customHeight="1" x14ac:dyDescent="0.2">
      <c r="G26" s="69" t="s">
        <v>31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117" t="s">
        <v>60</v>
      </c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9"/>
    </row>
    <row r="27" spans="3:80" ht="24.9" customHeight="1" x14ac:dyDescent="0.2">
      <c r="G27" s="81" t="s">
        <v>29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3"/>
      <c r="U27" s="113" t="s">
        <v>61</v>
      </c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5"/>
    </row>
    <row r="28" spans="3:80" ht="24.9" customHeight="1" x14ac:dyDescent="0.2"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100"/>
      <c r="U28" s="5"/>
      <c r="V28" s="6"/>
      <c r="W28" s="120" t="s">
        <v>13</v>
      </c>
      <c r="X28" s="120"/>
      <c r="Y28" s="120"/>
      <c r="Z28" s="120"/>
      <c r="AA28" s="120"/>
      <c r="AB28" s="104" t="s">
        <v>62</v>
      </c>
      <c r="AC28" s="104"/>
      <c r="AD28" s="104"/>
      <c r="AE28" s="104"/>
      <c r="AF28" s="104"/>
      <c r="AG28" s="63" t="s">
        <v>0</v>
      </c>
      <c r="AH28" s="63"/>
      <c r="AI28" s="63"/>
      <c r="AJ28" s="104">
        <v>9</v>
      </c>
      <c r="AK28" s="104"/>
      <c r="AL28" s="104"/>
      <c r="AM28" s="104"/>
      <c r="AN28" s="104"/>
      <c r="AO28" s="63" t="s">
        <v>7</v>
      </c>
      <c r="AP28" s="63"/>
      <c r="AQ28" s="63"/>
      <c r="AR28" s="104">
        <v>5</v>
      </c>
      <c r="AS28" s="104"/>
      <c r="AT28" s="104"/>
      <c r="AU28" s="104"/>
      <c r="AV28" s="104"/>
      <c r="AW28" s="63" t="s">
        <v>2</v>
      </c>
      <c r="AX28" s="63"/>
      <c r="AY28" s="63"/>
      <c r="AZ28" s="104">
        <v>9</v>
      </c>
      <c r="BA28" s="104"/>
      <c r="BB28" s="104"/>
      <c r="BC28" s="104"/>
      <c r="BD28" s="104"/>
      <c r="BE28" s="63" t="s">
        <v>8</v>
      </c>
      <c r="BF28" s="63"/>
      <c r="BG28" s="63"/>
      <c r="BH28" s="104">
        <v>0</v>
      </c>
      <c r="BI28" s="104"/>
      <c r="BJ28" s="104"/>
      <c r="BK28" s="104"/>
      <c r="BL28" s="104"/>
      <c r="BM28" s="63" t="s">
        <v>9</v>
      </c>
      <c r="BN28" s="63"/>
      <c r="BO28" s="63"/>
      <c r="BP28" s="63"/>
      <c r="BQ28" s="63"/>
      <c r="BR28" s="63"/>
      <c r="BS28" s="63"/>
      <c r="BT28" s="6"/>
      <c r="BU28" s="6"/>
      <c r="BV28" s="6"/>
      <c r="BW28" s="6"/>
      <c r="BX28" s="6"/>
      <c r="BY28" s="6"/>
      <c r="BZ28" s="7"/>
    </row>
    <row r="29" spans="3:80" ht="24.9" customHeight="1" x14ac:dyDescent="0.2">
      <c r="G29" s="98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100"/>
      <c r="U29" s="5"/>
      <c r="V29" s="6"/>
      <c r="W29" s="120" t="s">
        <v>13</v>
      </c>
      <c r="X29" s="120"/>
      <c r="Y29" s="120"/>
      <c r="Z29" s="120"/>
      <c r="AA29" s="120"/>
      <c r="AB29" s="104" t="s">
        <v>62</v>
      </c>
      <c r="AC29" s="104"/>
      <c r="AD29" s="104"/>
      <c r="AE29" s="104"/>
      <c r="AF29" s="104"/>
      <c r="AG29" s="63" t="s">
        <v>0</v>
      </c>
      <c r="AH29" s="63"/>
      <c r="AI29" s="63"/>
      <c r="AJ29" s="104">
        <v>9</v>
      </c>
      <c r="AK29" s="104"/>
      <c r="AL29" s="104"/>
      <c r="AM29" s="104"/>
      <c r="AN29" s="104"/>
      <c r="AO29" s="63" t="s">
        <v>7</v>
      </c>
      <c r="AP29" s="63"/>
      <c r="AQ29" s="63"/>
      <c r="AR29" s="104">
        <v>5</v>
      </c>
      <c r="AS29" s="104"/>
      <c r="AT29" s="104"/>
      <c r="AU29" s="104"/>
      <c r="AV29" s="104"/>
      <c r="AW29" s="63" t="s">
        <v>2</v>
      </c>
      <c r="AX29" s="63"/>
      <c r="AY29" s="63"/>
      <c r="AZ29" s="104">
        <v>15</v>
      </c>
      <c r="BA29" s="104"/>
      <c r="BB29" s="104"/>
      <c r="BC29" s="104"/>
      <c r="BD29" s="104"/>
      <c r="BE29" s="63" t="s">
        <v>8</v>
      </c>
      <c r="BF29" s="63"/>
      <c r="BG29" s="63"/>
      <c r="BH29" s="104">
        <v>0</v>
      </c>
      <c r="BI29" s="104"/>
      <c r="BJ29" s="104"/>
      <c r="BK29" s="104"/>
      <c r="BL29" s="104"/>
      <c r="BM29" s="63" t="s">
        <v>10</v>
      </c>
      <c r="BN29" s="63"/>
      <c r="BO29" s="63"/>
      <c r="BP29" s="63"/>
      <c r="BQ29" s="63"/>
      <c r="BR29" s="63"/>
      <c r="BS29" s="63"/>
      <c r="BT29" s="6"/>
      <c r="BU29" s="6"/>
      <c r="BV29" s="6"/>
      <c r="BW29" s="6"/>
      <c r="BX29" s="6"/>
      <c r="BY29" s="6"/>
      <c r="BZ29" s="7"/>
    </row>
    <row r="30" spans="3:80" ht="24.9" customHeight="1" x14ac:dyDescent="0.2">
      <c r="G30" s="8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6"/>
      <c r="U30" s="123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5"/>
    </row>
    <row r="31" spans="3:80" ht="5.0999999999999996" customHeight="1" x14ac:dyDescent="0.2"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</row>
    <row r="32" spans="3:80" s="44" customFormat="1" ht="20.100000000000001" customHeight="1" x14ac:dyDescent="0.2">
      <c r="C32" s="43"/>
      <c r="D32" s="43"/>
      <c r="G32" s="126" t="s">
        <v>28</v>
      </c>
      <c r="H32" s="126"/>
      <c r="I32" s="126"/>
      <c r="J32" s="121">
        <v>1</v>
      </c>
      <c r="K32" s="121"/>
      <c r="L32" s="122" t="s">
        <v>41</v>
      </c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</row>
    <row r="33" spans="1:81" s="44" customFormat="1" ht="20.100000000000001" customHeight="1" x14ac:dyDescent="0.2">
      <c r="C33" s="43"/>
      <c r="D33" s="43"/>
      <c r="J33" s="121">
        <v>2</v>
      </c>
      <c r="K33" s="121"/>
      <c r="L33" s="122" t="s">
        <v>38</v>
      </c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</row>
    <row r="34" spans="1:81" s="44" customFormat="1" ht="20.100000000000001" customHeight="1" x14ac:dyDescent="0.2">
      <c r="C34" s="43"/>
      <c r="D34" s="43"/>
      <c r="J34" s="121"/>
      <c r="K34" s="121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</row>
    <row r="35" spans="1:81" s="44" customFormat="1" ht="20.100000000000001" customHeight="1" x14ac:dyDescent="0.2">
      <c r="C35" s="43"/>
      <c r="D35" s="43"/>
      <c r="J35" s="53"/>
      <c r="K35" s="53"/>
    </row>
    <row r="36" spans="1:81" ht="15" customHeight="1" x14ac:dyDescent="0.2">
      <c r="G36" s="52"/>
      <c r="H36" s="52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0"/>
      <c r="AS36" s="6"/>
      <c r="AT36" s="25"/>
      <c r="AU36" s="25"/>
      <c r="AV36" s="25"/>
      <c r="AW36" s="25"/>
      <c r="AX36" s="25"/>
      <c r="AY36" s="25"/>
      <c r="AZ36" s="25"/>
      <c r="BA36" s="25"/>
      <c r="BB36" s="6"/>
      <c r="BC36" s="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0"/>
      <c r="CB36" s="20"/>
    </row>
    <row r="37" spans="1:81" s="54" customFormat="1" ht="20.100000000000001" customHeight="1" x14ac:dyDescent="0.2">
      <c r="A37" s="45"/>
      <c r="B37" s="45"/>
      <c r="C37" s="45"/>
      <c r="D37" s="45"/>
      <c r="E37" s="45"/>
      <c r="F37" s="45"/>
      <c r="G37" s="45" t="s">
        <v>11</v>
      </c>
      <c r="H37" s="45"/>
      <c r="I37" s="45"/>
      <c r="J37" s="45"/>
      <c r="K37" s="45"/>
      <c r="L37" s="45"/>
      <c r="M37" s="46"/>
      <c r="N37" s="46"/>
      <c r="O37" s="46"/>
      <c r="P37" s="47" t="s">
        <v>13</v>
      </c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</row>
    <row r="38" spans="1:81" s="54" customFormat="1" ht="20.100000000000001" customHeight="1" x14ac:dyDescent="0.2">
      <c r="A38" s="45"/>
      <c r="B38" s="45"/>
      <c r="C38" s="45"/>
      <c r="D38" s="45"/>
      <c r="E38" s="45"/>
      <c r="F38" s="45"/>
      <c r="G38" s="45" t="s">
        <v>12</v>
      </c>
      <c r="H38" s="45"/>
      <c r="I38" s="45"/>
      <c r="J38" s="45"/>
      <c r="K38" s="45"/>
      <c r="L38" s="45"/>
      <c r="M38" s="46"/>
      <c r="N38" s="46"/>
      <c r="O38" s="46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</row>
    <row r="39" spans="1:81" s="44" customFormat="1" ht="20.100000000000001" customHeight="1" x14ac:dyDescent="0.2">
      <c r="A39" s="39"/>
      <c r="B39" s="39"/>
      <c r="C39" s="39"/>
      <c r="D39" s="39"/>
      <c r="E39" s="39"/>
      <c r="F39" s="39"/>
      <c r="G39" s="39" t="s">
        <v>14</v>
      </c>
      <c r="H39" s="39"/>
      <c r="I39" s="39"/>
      <c r="J39" s="39"/>
      <c r="K39" s="39"/>
      <c r="L39" s="39"/>
      <c r="M39" s="39"/>
      <c r="N39" s="39"/>
      <c r="O39" s="39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</row>
    <row r="40" spans="1:81" s="44" customFormat="1" ht="20.100000000000001" customHeight="1" x14ac:dyDescent="0.2">
      <c r="A40" s="39"/>
      <c r="B40" s="39"/>
      <c r="C40" s="39"/>
      <c r="D40" s="39"/>
      <c r="E40" s="39"/>
      <c r="F40" s="39"/>
      <c r="G40" s="39" t="s">
        <v>15</v>
      </c>
      <c r="H40" s="39"/>
      <c r="I40" s="39"/>
      <c r="J40" s="39"/>
      <c r="K40" s="39"/>
      <c r="L40" s="39"/>
      <c r="M40" s="39"/>
      <c r="N40" s="39"/>
      <c r="O40" s="39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</row>
    <row r="41" spans="1:81" s="44" customFormat="1" ht="20.100000000000001" customHeight="1" x14ac:dyDescent="0.2">
      <c r="A41" s="39"/>
      <c r="B41" s="39"/>
      <c r="C41" s="39"/>
      <c r="D41" s="39"/>
      <c r="E41" s="39"/>
      <c r="F41" s="39"/>
      <c r="G41" s="39" t="s">
        <v>16</v>
      </c>
      <c r="H41" s="39"/>
      <c r="I41" s="39"/>
      <c r="J41" s="39"/>
      <c r="K41" s="39"/>
      <c r="L41" s="39"/>
      <c r="M41" s="39"/>
      <c r="N41" s="39"/>
      <c r="O41" s="39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</row>
    <row r="42" spans="1:81" s="44" customFormat="1" ht="20.100000000000001" customHeight="1" x14ac:dyDescent="0.2">
      <c r="A42" s="39"/>
      <c r="B42" s="39"/>
      <c r="C42" s="39"/>
      <c r="D42" s="39"/>
      <c r="E42" s="39"/>
      <c r="F42" s="39"/>
      <c r="G42" s="39" t="s">
        <v>17</v>
      </c>
      <c r="H42" s="39"/>
      <c r="I42" s="39"/>
      <c r="J42" s="39"/>
      <c r="K42" s="39"/>
      <c r="L42" s="39"/>
      <c r="M42" s="39"/>
      <c r="N42" s="39"/>
      <c r="O42" s="39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</row>
    <row r="43" spans="1:81" ht="20.100000000000001" customHeight="1" x14ac:dyDescent="0.2">
      <c r="G43" s="39" t="s">
        <v>18</v>
      </c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</row>
    <row r="44" spans="1:81" ht="20.100000000000001" customHeight="1" x14ac:dyDescent="0.2">
      <c r="G44" s="39" t="s">
        <v>19</v>
      </c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</row>
    <row r="45" spans="1:81" ht="20.100000000000001" customHeight="1" x14ac:dyDescent="0.2">
      <c r="G45" s="39" t="s">
        <v>20</v>
      </c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</row>
    <row r="46" spans="1:81" ht="20.100000000000001" customHeight="1" x14ac:dyDescent="0.2">
      <c r="G46" s="39" t="s">
        <v>21</v>
      </c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</row>
    <row r="47" spans="1:81" ht="20.100000000000001" customHeight="1" x14ac:dyDescent="0.2">
      <c r="G47" s="39" t="s">
        <v>22</v>
      </c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</row>
    <row r="48" spans="1:81" ht="20.100000000000001" customHeight="1" x14ac:dyDescent="0.2">
      <c r="G48" s="39" t="s">
        <v>23</v>
      </c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</row>
  </sheetData>
  <sheetProtection algorithmName="SHA-512" hashValue="2Dxx3FOSemaX2Es8ucDVczstjsANGbwJpMdF6KPje/Y8044Xm2qilMDCnSnmGUWuJb1rLXcBfPYwJp1mwPA7tQ==" saltValue="LPpZsWVtkWgHtL2mhyY57w==" spinCount="100000" sheet="1" formatCells="0" selectLockedCells="1"/>
  <mergeCells count="75">
    <mergeCell ref="J34:K34"/>
    <mergeCell ref="L34:CB34"/>
    <mergeCell ref="U30:BZ30"/>
    <mergeCell ref="G32:I32"/>
    <mergeCell ref="J32:K32"/>
    <mergeCell ref="L32:CB32"/>
    <mergeCell ref="J33:K33"/>
    <mergeCell ref="L33:CB33"/>
    <mergeCell ref="AR29:AV29"/>
    <mergeCell ref="AW29:AY29"/>
    <mergeCell ref="AZ29:BD29"/>
    <mergeCell ref="BE29:BG29"/>
    <mergeCell ref="BH29:BL29"/>
    <mergeCell ref="AW28:AY28"/>
    <mergeCell ref="AZ28:BD28"/>
    <mergeCell ref="BE28:BG28"/>
    <mergeCell ref="BH28:BL28"/>
    <mergeCell ref="BM28:BS28"/>
    <mergeCell ref="G26:T26"/>
    <mergeCell ref="U26:BZ26"/>
    <mergeCell ref="G27:T30"/>
    <mergeCell ref="U27:BZ27"/>
    <mergeCell ref="W28:AA28"/>
    <mergeCell ref="AB28:AF28"/>
    <mergeCell ref="AG28:AI28"/>
    <mergeCell ref="AJ28:AN28"/>
    <mergeCell ref="AO28:AQ28"/>
    <mergeCell ref="AR28:AV28"/>
    <mergeCell ref="W29:AA29"/>
    <mergeCell ref="AB29:AF29"/>
    <mergeCell ref="AG29:AI29"/>
    <mergeCell ref="AJ29:AN29"/>
    <mergeCell ref="AO29:AQ29"/>
    <mergeCell ref="BM29:BS29"/>
    <mergeCell ref="G24:T25"/>
    <mergeCell ref="U24:BZ24"/>
    <mergeCell ref="U25:AA25"/>
    <mergeCell ref="AB25:AC25"/>
    <mergeCell ref="AD25:BX25"/>
    <mergeCell ref="BY25:BZ25"/>
    <mergeCell ref="G22:T23"/>
    <mergeCell ref="V22:AG22"/>
    <mergeCell ref="AI22:BZ22"/>
    <mergeCell ref="V23:AG23"/>
    <mergeCell ref="AI23:BZ23"/>
    <mergeCell ref="AY18:BY18"/>
    <mergeCell ref="G19:T21"/>
    <mergeCell ref="V19:AG19"/>
    <mergeCell ref="AI19:BZ19"/>
    <mergeCell ref="V20:AG20"/>
    <mergeCell ref="AI20:BZ20"/>
    <mergeCell ref="V21:AG21"/>
    <mergeCell ref="AI21:BZ21"/>
    <mergeCell ref="AQ13:AW13"/>
    <mergeCell ref="AY13:BY13"/>
    <mergeCell ref="AY14:BY14"/>
    <mergeCell ref="AY16:BY16"/>
    <mergeCell ref="AQ17:AW17"/>
    <mergeCell ref="AY17:BY17"/>
    <mergeCell ref="AI15:AO15"/>
    <mergeCell ref="AQ15:AW15"/>
    <mergeCell ref="AY15:BW15"/>
    <mergeCell ref="BX15:BY15"/>
    <mergeCell ref="G4:AD4"/>
    <mergeCell ref="G6:BZ6"/>
    <mergeCell ref="H9:M9"/>
    <mergeCell ref="AY9:BC9"/>
    <mergeCell ref="BD9:BH9"/>
    <mergeCell ref="BI9:BJ9"/>
    <mergeCell ref="BK9:BO9"/>
    <mergeCell ref="BP9:BQ9"/>
    <mergeCell ref="BR9:BV9"/>
    <mergeCell ref="BW9:BX9"/>
    <mergeCell ref="H11:R11"/>
    <mergeCell ref="S11:AC11"/>
  </mergeCells>
  <phoneticPr fontId="2"/>
  <dataValidations count="3">
    <dataValidation type="list" allowBlank="1" showInputMessage="1" showErrorMessage="1" sqref="H11:R11">
      <formula1>$G$37:$G$48</formula1>
    </dataValidation>
    <dataValidation type="list" allowBlank="1" showInputMessage="1" showErrorMessage="1" sqref="AY9:BC9">
      <formula1>$P$37:$P$37</formula1>
    </dataValidation>
    <dataValidation type="list" allowBlank="1" showInputMessage="1" showErrorMessage="1" sqref="W28:AA29">
      <formula1>$P$37</formula1>
    </dataValidation>
  </dataValidations>
  <pageMargins left="0" right="0" top="0" bottom="0" header="0" footer="0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48"/>
  <sheetViews>
    <sheetView showGridLines="0" view="pageBreakPreview" zoomScale="85" zoomScaleNormal="100" zoomScaleSheetLayoutView="85" workbookViewId="0">
      <selection activeCell="AI20" sqref="AI20:BZ20"/>
    </sheetView>
  </sheetViews>
  <sheetFormatPr defaultColWidth="1.21875" defaultRowHeight="13.2" x14ac:dyDescent="0.2"/>
  <cols>
    <col min="1" max="1" width="1.21875" style="39" customWidth="1"/>
    <col min="2" max="8" width="1.21875" style="39"/>
    <col min="9" max="9" width="1.21875" style="39" customWidth="1"/>
    <col min="10" max="16384" width="1.21875" style="39"/>
  </cols>
  <sheetData>
    <row r="1" spans="7:78" ht="17.100000000000001" customHeight="1" x14ac:dyDescent="0.2"/>
    <row r="2" spans="7:78" ht="17.100000000000001" customHeight="1" x14ac:dyDescent="0.2"/>
    <row r="3" spans="7:78" ht="17.100000000000001" customHeight="1" x14ac:dyDescent="0.2"/>
    <row r="4" spans="7:78" ht="15" customHeight="1" x14ac:dyDescent="0.2">
      <c r="G4" s="103" t="s">
        <v>35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7:78" ht="15" customHeight="1" x14ac:dyDescent="0.2">
      <c r="G5" s="40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2"/>
    </row>
    <row r="6" spans="7:78" ht="24.9" customHeight="1" x14ac:dyDescent="0.2">
      <c r="G6" s="59" t="s">
        <v>30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1"/>
    </row>
    <row r="7" spans="7:78" ht="9.9" customHeight="1" x14ac:dyDescent="0.2">
      <c r="G7" s="4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1"/>
    </row>
    <row r="8" spans="7:78" ht="9.9" customHeight="1" x14ac:dyDescent="0.2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7"/>
    </row>
    <row r="9" spans="7:78" ht="15" customHeight="1" x14ac:dyDescent="0.2">
      <c r="G9" s="5"/>
      <c r="H9" s="63" t="s">
        <v>37</v>
      </c>
      <c r="I9" s="63"/>
      <c r="J9" s="63"/>
      <c r="K9" s="63"/>
      <c r="L9" s="63"/>
      <c r="M9" s="6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8"/>
      <c r="AR9" s="8"/>
      <c r="AS9" s="8"/>
      <c r="AT9" s="8"/>
      <c r="AU9" s="8"/>
      <c r="AV9" s="8"/>
      <c r="AW9" s="6"/>
      <c r="AX9" s="6"/>
      <c r="AY9" s="104" t="s">
        <v>13</v>
      </c>
      <c r="AZ9" s="104"/>
      <c r="BA9" s="104"/>
      <c r="BB9" s="104"/>
      <c r="BC9" s="104"/>
      <c r="BD9" s="104" t="s">
        <v>44</v>
      </c>
      <c r="BE9" s="104"/>
      <c r="BF9" s="104"/>
      <c r="BG9" s="104"/>
      <c r="BH9" s="104"/>
      <c r="BI9" s="63" t="s">
        <v>0</v>
      </c>
      <c r="BJ9" s="63"/>
      <c r="BK9" s="104">
        <v>9</v>
      </c>
      <c r="BL9" s="104"/>
      <c r="BM9" s="104"/>
      <c r="BN9" s="104"/>
      <c r="BO9" s="104"/>
      <c r="BP9" s="63" t="s">
        <v>1</v>
      </c>
      <c r="BQ9" s="63"/>
      <c r="BR9" s="104">
        <v>2</v>
      </c>
      <c r="BS9" s="104"/>
      <c r="BT9" s="104"/>
      <c r="BU9" s="104"/>
      <c r="BV9" s="104"/>
      <c r="BW9" s="63" t="s">
        <v>2</v>
      </c>
      <c r="BX9" s="63"/>
      <c r="BY9" s="6"/>
      <c r="BZ9" s="7"/>
    </row>
    <row r="10" spans="7:78" ht="9.9" customHeight="1" x14ac:dyDescent="0.2"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7"/>
    </row>
    <row r="11" spans="7:78" ht="24.9" customHeight="1" x14ac:dyDescent="0.2">
      <c r="G11" s="5"/>
      <c r="H11" s="105" t="s">
        <v>11</v>
      </c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67" t="s">
        <v>36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32"/>
      <c r="AE11" s="32"/>
      <c r="AF11" s="32"/>
      <c r="AG11" s="32"/>
      <c r="AH11" s="32"/>
      <c r="AI11" s="32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7"/>
    </row>
    <row r="12" spans="7:78" ht="9.9" customHeight="1" x14ac:dyDescent="0.2">
      <c r="G12" s="5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7"/>
    </row>
    <row r="13" spans="7:78" ht="24.9" customHeight="1" x14ac:dyDescent="0.2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5" t="s">
        <v>3</v>
      </c>
      <c r="AR13" s="65"/>
      <c r="AS13" s="65"/>
      <c r="AT13" s="65"/>
      <c r="AU13" s="65"/>
      <c r="AV13" s="65"/>
      <c r="AW13" s="65"/>
      <c r="AX13" s="6"/>
      <c r="AY13" s="106" t="s">
        <v>45</v>
      </c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7"/>
    </row>
    <row r="14" spans="7:78" ht="24.9" customHeight="1" x14ac:dyDescent="0.2"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Q14" s="6"/>
      <c r="AR14" s="6"/>
      <c r="AS14" s="6"/>
      <c r="AT14" s="6"/>
      <c r="AU14" s="6"/>
      <c r="AV14" s="6"/>
      <c r="AW14" s="6"/>
      <c r="AX14" s="6"/>
      <c r="AY14" s="106" t="s">
        <v>46</v>
      </c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7"/>
    </row>
    <row r="15" spans="7:78" ht="24.9" customHeight="1" x14ac:dyDescent="0.2"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3" t="s">
        <v>4</v>
      </c>
      <c r="AJ15" s="63"/>
      <c r="AK15" s="63"/>
      <c r="AL15" s="63"/>
      <c r="AM15" s="63"/>
      <c r="AN15" s="63"/>
      <c r="AO15" s="63"/>
      <c r="AP15" s="6"/>
      <c r="AQ15" s="65" t="s">
        <v>5</v>
      </c>
      <c r="AR15" s="65"/>
      <c r="AS15" s="65"/>
      <c r="AT15" s="65"/>
      <c r="AU15" s="65"/>
      <c r="AV15" s="65"/>
      <c r="AW15" s="65"/>
      <c r="AX15" s="6"/>
      <c r="AY15" s="102" t="s">
        <v>47</v>
      </c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68"/>
      <c r="BY15" s="68"/>
      <c r="BZ15" s="7"/>
    </row>
    <row r="16" spans="7:78" ht="24.9" customHeight="1" x14ac:dyDescent="0.2"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106" t="s">
        <v>48</v>
      </c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7"/>
    </row>
    <row r="17" spans="3:80" ht="24.9" customHeight="1" x14ac:dyDescent="0.2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5" t="s">
        <v>42</v>
      </c>
      <c r="AR17" s="65"/>
      <c r="AS17" s="65"/>
      <c r="AT17" s="65"/>
      <c r="AU17" s="65"/>
      <c r="AV17" s="65"/>
      <c r="AW17" s="65"/>
      <c r="AX17" s="6"/>
      <c r="AY17" s="106" t="s">
        <v>49</v>
      </c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7"/>
    </row>
    <row r="18" spans="3:80" ht="9.9" customHeight="1" x14ac:dyDescent="0.2"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3"/>
      <c r="AJ18" s="13"/>
      <c r="AK18" s="13"/>
      <c r="AL18" s="13"/>
      <c r="AM18" s="13"/>
      <c r="AN18" s="13"/>
      <c r="AO18" s="13"/>
      <c r="AP18" s="13"/>
      <c r="AQ18" s="13"/>
      <c r="AR18" s="14"/>
      <c r="AS18" s="14"/>
      <c r="AT18" s="14"/>
      <c r="AU18" s="14"/>
      <c r="AV18" s="14"/>
      <c r="AW18" s="14"/>
      <c r="AX18" s="13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15"/>
    </row>
    <row r="19" spans="3:80" ht="35.1" customHeight="1" x14ac:dyDescent="0.2">
      <c r="G19" s="78" t="s">
        <v>24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/>
      <c r="U19" s="31"/>
      <c r="V19" s="57" t="s">
        <v>25</v>
      </c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16"/>
      <c r="AI19" s="107" t="s">
        <v>54</v>
      </c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9"/>
    </row>
    <row r="20" spans="3:80" ht="35.1" customHeight="1" x14ac:dyDescent="0.2"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5"/>
      <c r="V20" s="55" t="s">
        <v>64</v>
      </c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17"/>
      <c r="AI20" s="110" t="s">
        <v>50</v>
      </c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2"/>
    </row>
    <row r="21" spans="3:80" ht="35.1" customHeight="1" x14ac:dyDescent="0.2"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9"/>
      <c r="U21" s="31"/>
      <c r="V21" s="57" t="s">
        <v>39</v>
      </c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16"/>
      <c r="AI21" s="107" t="s">
        <v>51</v>
      </c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9"/>
    </row>
    <row r="22" spans="3:80" ht="35.1" customHeight="1" x14ac:dyDescent="0.2">
      <c r="G22" s="80" t="s">
        <v>27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5"/>
      <c r="V22" s="65" t="s">
        <v>40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19"/>
      <c r="AI22" s="107" t="s">
        <v>52</v>
      </c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9"/>
    </row>
    <row r="23" spans="3:80" ht="35.1" customHeight="1" x14ac:dyDescent="0.2"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31"/>
      <c r="V23" s="57" t="s">
        <v>26</v>
      </c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18"/>
      <c r="AI23" s="107" t="s">
        <v>53</v>
      </c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9"/>
    </row>
    <row r="24" spans="3:80" ht="69.900000000000006" customHeight="1" x14ac:dyDescent="0.2">
      <c r="G24" s="81" t="s">
        <v>6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3"/>
      <c r="U24" s="113" t="s">
        <v>56</v>
      </c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5"/>
    </row>
    <row r="25" spans="3:80" ht="30" customHeight="1" x14ac:dyDescent="0.2">
      <c r="G25" s="8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6"/>
      <c r="U25" s="87" t="s">
        <v>32</v>
      </c>
      <c r="V25" s="88"/>
      <c r="W25" s="88"/>
      <c r="X25" s="88"/>
      <c r="Y25" s="88"/>
      <c r="Z25" s="88"/>
      <c r="AA25" s="88"/>
      <c r="AB25" s="89" t="s">
        <v>34</v>
      </c>
      <c r="AC25" s="89"/>
      <c r="AD25" s="116" t="s">
        <v>57</v>
      </c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89" t="s">
        <v>33</v>
      </c>
      <c r="BZ25" s="91"/>
    </row>
    <row r="26" spans="3:80" ht="99.9" customHeight="1" x14ac:dyDescent="0.2">
      <c r="G26" s="69" t="s">
        <v>31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117" t="s">
        <v>58</v>
      </c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9"/>
    </row>
    <row r="27" spans="3:80" ht="24.9" customHeight="1" x14ac:dyDescent="0.2">
      <c r="G27" s="81" t="s">
        <v>29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3"/>
      <c r="U27" s="113" t="s">
        <v>59</v>
      </c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5"/>
    </row>
    <row r="28" spans="3:80" ht="24.9" customHeight="1" x14ac:dyDescent="0.2"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100"/>
      <c r="U28" s="5"/>
      <c r="V28" s="6"/>
      <c r="W28" s="127" t="s">
        <v>13</v>
      </c>
      <c r="X28" s="127"/>
      <c r="Y28" s="127"/>
      <c r="Z28" s="127"/>
      <c r="AA28" s="127"/>
      <c r="AB28" s="63"/>
      <c r="AC28" s="63"/>
      <c r="AD28" s="63"/>
      <c r="AE28" s="63"/>
      <c r="AF28" s="63"/>
      <c r="AG28" s="63" t="s">
        <v>0</v>
      </c>
      <c r="AH28" s="63"/>
      <c r="AI28" s="63"/>
      <c r="AJ28" s="63"/>
      <c r="AK28" s="63"/>
      <c r="AL28" s="63"/>
      <c r="AM28" s="63"/>
      <c r="AN28" s="63"/>
      <c r="AO28" s="63" t="s">
        <v>7</v>
      </c>
      <c r="AP28" s="63"/>
      <c r="AQ28" s="63"/>
      <c r="AR28" s="63"/>
      <c r="AS28" s="63"/>
      <c r="AT28" s="63"/>
      <c r="AU28" s="63"/>
      <c r="AV28" s="63"/>
      <c r="AW28" s="63" t="s">
        <v>2</v>
      </c>
      <c r="AX28" s="63"/>
      <c r="AY28" s="63"/>
      <c r="AZ28" s="63"/>
      <c r="BA28" s="63"/>
      <c r="BB28" s="63"/>
      <c r="BC28" s="63"/>
      <c r="BD28" s="63"/>
      <c r="BE28" s="63" t="s">
        <v>8</v>
      </c>
      <c r="BF28" s="63"/>
      <c r="BG28" s="63"/>
      <c r="BH28" s="63"/>
      <c r="BI28" s="63"/>
      <c r="BJ28" s="63"/>
      <c r="BK28" s="63"/>
      <c r="BL28" s="63"/>
      <c r="BM28" s="63" t="s">
        <v>9</v>
      </c>
      <c r="BN28" s="63"/>
      <c r="BO28" s="63"/>
      <c r="BP28" s="63"/>
      <c r="BQ28" s="63"/>
      <c r="BR28" s="63"/>
      <c r="BS28" s="63"/>
      <c r="BT28" s="6"/>
      <c r="BU28" s="6"/>
      <c r="BV28" s="6"/>
      <c r="BW28" s="6"/>
      <c r="BX28" s="6"/>
      <c r="BY28" s="6"/>
      <c r="BZ28" s="7"/>
    </row>
    <row r="29" spans="3:80" ht="24.9" customHeight="1" x14ac:dyDescent="0.2">
      <c r="G29" s="98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100"/>
      <c r="U29" s="5"/>
      <c r="V29" s="6"/>
      <c r="W29" s="127" t="s">
        <v>13</v>
      </c>
      <c r="X29" s="127"/>
      <c r="Y29" s="127"/>
      <c r="Z29" s="127"/>
      <c r="AA29" s="127"/>
      <c r="AB29" s="63"/>
      <c r="AC29" s="63"/>
      <c r="AD29" s="63"/>
      <c r="AE29" s="63"/>
      <c r="AF29" s="63"/>
      <c r="AG29" s="63" t="s">
        <v>0</v>
      </c>
      <c r="AH29" s="63"/>
      <c r="AI29" s="63"/>
      <c r="AJ29" s="63"/>
      <c r="AK29" s="63"/>
      <c r="AL29" s="63"/>
      <c r="AM29" s="63"/>
      <c r="AN29" s="63"/>
      <c r="AO29" s="63" t="s">
        <v>7</v>
      </c>
      <c r="AP29" s="63"/>
      <c r="AQ29" s="63"/>
      <c r="AR29" s="63"/>
      <c r="AS29" s="63"/>
      <c r="AT29" s="63"/>
      <c r="AU29" s="63"/>
      <c r="AV29" s="63"/>
      <c r="AW29" s="63" t="s">
        <v>2</v>
      </c>
      <c r="AX29" s="63"/>
      <c r="AY29" s="63"/>
      <c r="AZ29" s="63"/>
      <c r="BA29" s="63"/>
      <c r="BB29" s="63"/>
      <c r="BC29" s="63"/>
      <c r="BD29" s="63"/>
      <c r="BE29" s="63" t="s">
        <v>8</v>
      </c>
      <c r="BF29" s="63"/>
      <c r="BG29" s="63"/>
      <c r="BH29" s="63"/>
      <c r="BI29" s="63"/>
      <c r="BJ29" s="63"/>
      <c r="BK29" s="63"/>
      <c r="BL29" s="63"/>
      <c r="BM29" s="63" t="s">
        <v>10</v>
      </c>
      <c r="BN29" s="63"/>
      <c r="BO29" s="63"/>
      <c r="BP29" s="63"/>
      <c r="BQ29" s="63"/>
      <c r="BR29" s="63"/>
      <c r="BS29" s="63"/>
      <c r="BT29" s="6"/>
      <c r="BU29" s="6"/>
      <c r="BV29" s="6"/>
      <c r="BW29" s="6"/>
      <c r="BX29" s="6"/>
      <c r="BY29" s="6"/>
      <c r="BZ29" s="7"/>
    </row>
    <row r="30" spans="3:80" ht="24.9" customHeight="1" x14ac:dyDescent="0.2">
      <c r="G30" s="8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6"/>
      <c r="U30" s="123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5"/>
    </row>
    <row r="31" spans="3:80" ht="5.0999999999999996" customHeight="1" x14ac:dyDescent="0.2"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</row>
    <row r="32" spans="3:80" s="44" customFormat="1" ht="20.100000000000001" customHeight="1" x14ac:dyDescent="0.2">
      <c r="C32" s="43"/>
      <c r="D32" s="43"/>
      <c r="G32" s="126" t="s">
        <v>28</v>
      </c>
      <c r="H32" s="126"/>
      <c r="I32" s="126"/>
      <c r="J32" s="121">
        <v>1</v>
      </c>
      <c r="K32" s="121"/>
      <c r="L32" s="122" t="s">
        <v>41</v>
      </c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</row>
    <row r="33" spans="1:81" s="44" customFormat="1" ht="20.100000000000001" customHeight="1" x14ac:dyDescent="0.2">
      <c r="C33" s="43"/>
      <c r="D33" s="43"/>
      <c r="J33" s="121">
        <v>2</v>
      </c>
      <c r="K33" s="121"/>
      <c r="L33" s="122" t="s">
        <v>38</v>
      </c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</row>
    <row r="34" spans="1:81" s="44" customFormat="1" ht="20.100000000000001" customHeight="1" x14ac:dyDescent="0.2">
      <c r="C34" s="43"/>
      <c r="D34" s="43"/>
      <c r="J34" s="121"/>
      <c r="K34" s="121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</row>
    <row r="35" spans="1:81" s="44" customFormat="1" ht="20.100000000000001" customHeight="1" x14ac:dyDescent="0.2">
      <c r="C35" s="43"/>
      <c r="D35" s="43"/>
      <c r="J35" s="53"/>
      <c r="K35" s="53"/>
    </row>
    <row r="36" spans="1:81" ht="15" customHeight="1" x14ac:dyDescent="0.2">
      <c r="G36" s="52"/>
      <c r="H36" s="52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0"/>
      <c r="AS36" s="6"/>
      <c r="AT36" s="25"/>
      <c r="AU36" s="25"/>
      <c r="AV36" s="25"/>
      <c r="AW36" s="25"/>
      <c r="AX36" s="25"/>
      <c r="AY36" s="25"/>
      <c r="AZ36" s="25"/>
      <c r="BA36" s="25"/>
      <c r="BB36" s="6"/>
      <c r="BC36" s="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0"/>
      <c r="CB36" s="20"/>
    </row>
    <row r="37" spans="1:81" s="54" customFormat="1" ht="20.100000000000001" customHeight="1" x14ac:dyDescent="0.2">
      <c r="A37" s="45"/>
      <c r="B37" s="45"/>
      <c r="C37" s="45"/>
      <c r="D37" s="45"/>
      <c r="E37" s="45"/>
      <c r="F37" s="45"/>
      <c r="G37" s="45" t="s">
        <v>11</v>
      </c>
      <c r="H37" s="45"/>
      <c r="I37" s="45"/>
      <c r="J37" s="45"/>
      <c r="K37" s="45"/>
      <c r="L37" s="45"/>
      <c r="M37" s="46"/>
      <c r="N37" s="46"/>
      <c r="O37" s="46"/>
      <c r="P37" s="47" t="s">
        <v>13</v>
      </c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</row>
    <row r="38" spans="1:81" s="54" customFormat="1" ht="20.100000000000001" customHeight="1" x14ac:dyDescent="0.2">
      <c r="A38" s="45"/>
      <c r="B38" s="45"/>
      <c r="C38" s="45"/>
      <c r="D38" s="45"/>
      <c r="E38" s="45"/>
      <c r="F38" s="45"/>
      <c r="G38" s="45" t="s">
        <v>12</v>
      </c>
      <c r="H38" s="45"/>
      <c r="I38" s="45"/>
      <c r="J38" s="45"/>
      <c r="K38" s="45"/>
      <c r="L38" s="45"/>
      <c r="M38" s="46"/>
      <c r="N38" s="46"/>
      <c r="O38" s="46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</row>
    <row r="39" spans="1:81" s="44" customFormat="1" ht="20.100000000000001" customHeight="1" x14ac:dyDescent="0.2">
      <c r="A39" s="39"/>
      <c r="B39" s="39"/>
      <c r="C39" s="39"/>
      <c r="D39" s="39"/>
      <c r="E39" s="39"/>
      <c r="F39" s="39"/>
      <c r="G39" s="39" t="s">
        <v>14</v>
      </c>
      <c r="H39" s="39"/>
      <c r="I39" s="39"/>
      <c r="J39" s="39"/>
      <c r="K39" s="39"/>
      <c r="L39" s="39"/>
      <c r="M39" s="39"/>
      <c r="N39" s="39"/>
      <c r="O39" s="39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</row>
    <row r="40" spans="1:81" s="44" customFormat="1" ht="20.100000000000001" customHeight="1" x14ac:dyDescent="0.2">
      <c r="A40" s="39"/>
      <c r="B40" s="39"/>
      <c r="C40" s="39"/>
      <c r="D40" s="39"/>
      <c r="E40" s="39"/>
      <c r="F40" s="39"/>
      <c r="G40" s="39" t="s">
        <v>15</v>
      </c>
      <c r="H40" s="39"/>
      <c r="I40" s="39"/>
      <c r="J40" s="39"/>
      <c r="K40" s="39"/>
      <c r="L40" s="39"/>
      <c r="M40" s="39"/>
      <c r="N40" s="39"/>
      <c r="O40" s="39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</row>
    <row r="41" spans="1:81" s="44" customFormat="1" ht="20.100000000000001" customHeight="1" x14ac:dyDescent="0.2">
      <c r="A41" s="39"/>
      <c r="B41" s="39"/>
      <c r="C41" s="39"/>
      <c r="D41" s="39"/>
      <c r="E41" s="39"/>
      <c r="F41" s="39"/>
      <c r="G41" s="39" t="s">
        <v>16</v>
      </c>
      <c r="H41" s="39"/>
      <c r="I41" s="39"/>
      <c r="J41" s="39"/>
      <c r="K41" s="39"/>
      <c r="L41" s="39"/>
      <c r="M41" s="39"/>
      <c r="N41" s="39"/>
      <c r="O41" s="39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</row>
    <row r="42" spans="1:81" s="44" customFormat="1" ht="20.100000000000001" customHeight="1" x14ac:dyDescent="0.2">
      <c r="A42" s="39"/>
      <c r="B42" s="39"/>
      <c r="C42" s="39"/>
      <c r="D42" s="39"/>
      <c r="E42" s="39"/>
      <c r="F42" s="39"/>
      <c r="G42" s="39" t="s">
        <v>17</v>
      </c>
      <c r="H42" s="39"/>
      <c r="I42" s="39"/>
      <c r="J42" s="39"/>
      <c r="K42" s="39"/>
      <c r="L42" s="39"/>
      <c r="M42" s="39"/>
      <c r="N42" s="39"/>
      <c r="O42" s="39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</row>
    <row r="43" spans="1:81" ht="20.100000000000001" customHeight="1" x14ac:dyDescent="0.2">
      <c r="G43" s="39" t="s">
        <v>18</v>
      </c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</row>
    <row r="44" spans="1:81" ht="20.100000000000001" customHeight="1" x14ac:dyDescent="0.2">
      <c r="G44" s="39" t="s">
        <v>19</v>
      </c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</row>
    <row r="45" spans="1:81" ht="20.100000000000001" customHeight="1" x14ac:dyDescent="0.2">
      <c r="G45" s="39" t="s">
        <v>20</v>
      </c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</row>
    <row r="46" spans="1:81" ht="20.100000000000001" customHeight="1" x14ac:dyDescent="0.2">
      <c r="G46" s="39" t="s">
        <v>21</v>
      </c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</row>
    <row r="47" spans="1:81" ht="20.100000000000001" customHeight="1" x14ac:dyDescent="0.2">
      <c r="G47" s="39" t="s">
        <v>22</v>
      </c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</row>
    <row r="48" spans="1:81" ht="20.100000000000001" customHeight="1" x14ac:dyDescent="0.2">
      <c r="G48" s="39" t="s">
        <v>23</v>
      </c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</row>
  </sheetData>
  <sheetProtection algorithmName="SHA-512" hashValue="SatgmbFPsgMd2BneaFcZRChVv62676r5UYrWMMtyJmQATWNEBa2ZVMxtx5I5Buvbg6fjY2yIkutxKb80yNvcdw==" saltValue="KexvXOYc1upLINkNi4PqEw==" spinCount="100000" sheet="1" formatCells="0" selectLockedCells="1"/>
  <mergeCells count="75">
    <mergeCell ref="J34:K34"/>
    <mergeCell ref="L34:CB34"/>
    <mergeCell ref="U30:BZ30"/>
    <mergeCell ref="G32:I32"/>
    <mergeCell ref="J32:K32"/>
    <mergeCell ref="L32:CB32"/>
    <mergeCell ref="J33:K33"/>
    <mergeCell ref="L33:CB33"/>
    <mergeCell ref="AR29:AV29"/>
    <mergeCell ref="AW29:AY29"/>
    <mergeCell ref="AZ29:BD29"/>
    <mergeCell ref="BE29:BG29"/>
    <mergeCell ref="BH29:BL29"/>
    <mergeCell ref="AW28:AY28"/>
    <mergeCell ref="AZ28:BD28"/>
    <mergeCell ref="BE28:BG28"/>
    <mergeCell ref="BH28:BL28"/>
    <mergeCell ref="BM28:BS28"/>
    <mergeCell ref="G26:T26"/>
    <mergeCell ref="U26:BZ26"/>
    <mergeCell ref="G27:T30"/>
    <mergeCell ref="U27:BZ27"/>
    <mergeCell ref="W28:AA28"/>
    <mergeCell ref="AB28:AF28"/>
    <mergeCell ref="AG28:AI28"/>
    <mergeCell ref="AJ28:AN28"/>
    <mergeCell ref="AO28:AQ28"/>
    <mergeCell ref="AR28:AV28"/>
    <mergeCell ref="W29:AA29"/>
    <mergeCell ref="AB29:AF29"/>
    <mergeCell ref="AG29:AI29"/>
    <mergeCell ref="AJ29:AN29"/>
    <mergeCell ref="AO29:AQ29"/>
    <mergeCell ref="BM29:BS29"/>
    <mergeCell ref="G24:T25"/>
    <mergeCell ref="U24:BZ24"/>
    <mergeCell ref="U25:AA25"/>
    <mergeCell ref="AB25:AC25"/>
    <mergeCell ref="AD25:BX25"/>
    <mergeCell ref="BY25:BZ25"/>
    <mergeCell ref="G22:T23"/>
    <mergeCell ref="V22:AG22"/>
    <mergeCell ref="AI22:BZ22"/>
    <mergeCell ref="V23:AG23"/>
    <mergeCell ref="AI23:BZ23"/>
    <mergeCell ref="AY18:BY18"/>
    <mergeCell ref="G19:T21"/>
    <mergeCell ref="V19:AG19"/>
    <mergeCell ref="AI19:BZ19"/>
    <mergeCell ref="V20:AG20"/>
    <mergeCell ref="AI20:BZ20"/>
    <mergeCell ref="V21:AG21"/>
    <mergeCell ref="AI21:BZ21"/>
    <mergeCell ref="AQ13:AW13"/>
    <mergeCell ref="AY13:BY13"/>
    <mergeCell ref="AY14:BY14"/>
    <mergeCell ref="AY16:BY16"/>
    <mergeCell ref="AQ17:AW17"/>
    <mergeCell ref="AY17:BY17"/>
    <mergeCell ref="AI15:AO15"/>
    <mergeCell ref="AQ15:AW15"/>
    <mergeCell ref="AY15:BW15"/>
    <mergeCell ref="BX15:BY15"/>
    <mergeCell ref="G4:AD4"/>
    <mergeCell ref="G6:BZ6"/>
    <mergeCell ref="H9:M9"/>
    <mergeCell ref="AY9:BC9"/>
    <mergeCell ref="BD9:BH9"/>
    <mergeCell ref="BI9:BJ9"/>
    <mergeCell ref="BK9:BO9"/>
    <mergeCell ref="BP9:BQ9"/>
    <mergeCell ref="BR9:BV9"/>
    <mergeCell ref="BW9:BX9"/>
    <mergeCell ref="H11:R11"/>
    <mergeCell ref="S11:AC11"/>
  </mergeCells>
  <phoneticPr fontId="2"/>
  <dataValidations count="3">
    <dataValidation type="list" allowBlank="1" showInputMessage="1" showErrorMessage="1" sqref="W28:AA29">
      <formula1>$P$37</formula1>
    </dataValidation>
    <dataValidation type="list" allowBlank="1" showInputMessage="1" showErrorMessage="1" sqref="AY9:BC9">
      <formula1>$P$37:$P$37</formula1>
    </dataValidation>
    <dataValidation type="list" allowBlank="1" showInputMessage="1" showErrorMessage="1" sqref="H11:R11">
      <formula1>$G$37:$G$48</formula1>
    </dataValidation>
  </dataValidations>
  <pageMargins left="0" right="0" top="0" bottom="0" header="0" footer="0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駐車許可申請書</vt:lpstr>
      <vt:lpstr>【記載例①】</vt:lpstr>
      <vt:lpstr>【記載例②】</vt:lpstr>
      <vt:lpstr>【記載例①】!Print_Area</vt:lpstr>
      <vt:lpstr>【記載例②】!Print_Area</vt:lpstr>
      <vt:lpstr>駐車許可申請書!Print_Area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2025-03-26T23:58:48Z</cp:lastPrinted>
  <dcterms:created xsi:type="dcterms:W3CDTF">2019-05-09T05:55:13Z</dcterms:created>
  <dcterms:modified xsi:type="dcterms:W3CDTF">2025-03-28T04:10:46Z</dcterms:modified>
</cp:coreProperties>
</file>