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7C59193-759F-45D8-B5C7-97BB29009136}"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<sst xmlns="http://schemas.openxmlformats.org/spreadsheetml/2006/main" count="6994" uniqueCount="2572">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</sst>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T234"/>
  <sheetViews>
    <sheetView showGridLines="0" tabSelected="1" view="pageBreakPreview" zoomScale="80" zoomScaleNormal="80" zoomScaleSheetLayoutView="80"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2571</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t="s">
        <v>674</v>
      </c>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補助金様式を都道府県に提出</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補助金様式を都道府県に提出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pageSetUpPr fitToPage="1"/>
  </sheetPr>
  <dimension ref="A1:BC117"/>
  <sheetViews>
    <sheetView view="pageBreakPreview" zoomScaleNormal="91" zoomScaleSheetLayoutView="100" workbookViewId="0">
      <selection activeCell="AH13" sqref="AH13:AI1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滋賀県</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補助金様式を都道府県に提出</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滋賀県</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L282"/>
  <sheetViews>
    <sheetView view="pageBreakPreview" zoomScale="73" zoomScaleNormal="46" zoomScaleSheetLayoutView="100"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滋賀県</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補助金様式を都道府県に提出</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2025-03-25T06:53:19Z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