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w309541\Desktop\一時保存\01指定障害福祉サービス事業者等の指定手続きについて\１申請書類一式（R6~）\"/>
    </mc:Choice>
  </mc:AlternateContent>
  <xr:revisionPtr revIDLastSave="0" documentId="13_ncr:1_{0AF19194-FE7D-4384-89AE-0A702881AFB2}" xr6:coauthVersionLast="47" xr6:coauthVersionMax="47" xr10:uidLastSave="{00000000-0000-0000-0000-000000000000}"/>
  <bookViews>
    <workbookView xWindow="16605" yWindow="3030" windowWidth="21600" windowHeight="11385" tabRatio="599" xr2:uid="{00000000-000D-0000-FFFF-FFFF00000000}"/>
  </bookViews>
  <sheets>
    <sheet name="提出する付表" sheetId="65" r:id="rId1"/>
    <sheet name="第1号別紙" sheetId="36" r:id="rId2"/>
    <sheet name="別紙連絡先" sheetId="57" r:id="rId3"/>
    <sheet name="付表1 居宅介護等" sheetId="60" r:id="rId4"/>
    <sheet name="付表1-2 居宅" sheetId="61" r:id="rId5"/>
    <sheet name="付表2 療養介護" sheetId="4" r:id="rId6"/>
    <sheet name="付表3 生活介護" sheetId="5" r:id="rId7"/>
    <sheet name="付表3-2 生介" sheetId="42" r:id="rId8"/>
    <sheet name="付表5 短期入所" sheetId="7" r:id="rId9"/>
    <sheet name="付表6 重度包括" sheetId="54" r:id="rId10"/>
    <sheet name="付表7 GHその1" sheetId="62" r:id="rId11"/>
    <sheet name="付表7 GHその2" sheetId="63" r:id="rId12"/>
    <sheet name="付表7 GHその3" sheetId="64" r:id="rId13"/>
    <sheet name="付表8 施設入所その1" sheetId="12" r:id="rId14"/>
    <sheet name="付表8 施設入所その2" sheetId="13" r:id="rId15"/>
    <sheet name="付表8 施設入所その3" sheetId="14" r:id="rId16"/>
    <sheet name="付表9 機能訓練" sheetId="43" r:id="rId17"/>
    <sheet name="付表9-2 機能訓練" sheetId="15" r:id="rId18"/>
    <sheet name="付表10 生活訓練" sheetId="16" r:id="rId19"/>
    <sheet name="付表10-2 生活訓練" sheetId="44" r:id="rId20"/>
    <sheet name="付表11 就労移行" sheetId="17" r:id="rId21"/>
    <sheet name="付表11-2 就移" sheetId="18" r:id="rId22"/>
    <sheet name="付表12 A型・B型" sheetId="31" r:id="rId23"/>
    <sheet name="付表12-2 A型・B型" sheetId="41" r:id="rId24"/>
    <sheet name="付表13　多機能型その1 " sheetId="56" r:id="rId25"/>
    <sheet name="付表13 多機能型その2" sheetId="23" r:id="rId26"/>
    <sheet name="付表14 一般相談" sheetId="24" r:id="rId27"/>
    <sheet name="付表15-1 就労定着" sheetId="66" r:id="rId28"/>
    <sheet name="付表15-2 定着" sheetId="68" r:id="rId29"/>
    <sheet name="付表15-3 定着" sheetId="69" r:id="rId30"/>
    <sheet name="付表16 自立生活援助" sheetId="67" r:id="rId31"/>
    <sheet name="参考様式2 経歴書" sheetId="73" r:id="rId32"/>
    <sheet name="参考様式3 実務経験証明" sheetId="80" r:id="rId33"/>
    <sheet name="参考様式4 平面図" sheetId="75" r:id="rId34"/>
    <sheet name="参考様式5 設備備品" sheetId="76" r:id="rId35"/>
    <sheet name="参考様式6 特定理由" sheetId="77" r:id="rId36"/>
    <sheet name="参考様式7 苦情措置" sheetId="78" r:id="rId37"/>
    <sheet name="参考様式8 誓約書" sheetId="79" state="hidden" r:id="rId38"/>
    <sheet name="参考様式8  誓約書" sheetId="81" r:id="rId39"/>
  </sheets>
  <definedNames>
    <definedName name="_xlnm._FilterDatabase" localSheetId="0" hidden="1">提出する付表!$B$4:$B$22</definedName>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32">'参考様式3 実務経験証明'!$A$1:$L$40</definedName>
    <definedName name="_xlnm.Print_Area" localSheetId="35">'参考様式6 特定理由'!$A$1:$U$44</definedName>
    <definedName name="_xlnm.Print_Area" localSheetId="36">'参考様式7 苦情措置'!$A$1:$K$56</definedName>
    <definedName name="_xlnm.Print_Area" localSheetId="38">'参考様式8  誓約書'!$B$1:$AA$44</definedName>
    <definedName name="_xlnm.Print_Area" localSheetId="37">'参考様式8 誓約書'!$A$1:$U$46</definedName>
    <definedName name="_xlnm.Print_Area" localSheetId="3">'付表1 居宅介護等'!$B$1:$R$52</definedName>
    <definedName name="_xlnm.Print_Area" localSheetId="18">'付表10 生活訓練'!$B$1:$X$60</definedName>
    <definedName name="_xlnm.Print_Area" localSheetId="19">'付表10-2 生活訓練'!$B$1:$X$50</definedName>
    <definedName name="_xlnm.Print_Area" localSheetId="20">'付表11 就労移行'!$B$1:$R$64</definedName>
    <definedName name="_xlnm.Print_Area" localSheetId="21">'付表11-2 就移'!$B$1:$R$51</definedName>
    <definedName name="_xlnm.Print_Area" localSheetId="22">'付表12 A型・B型'!$B$1:$R$62</definedName>
    <definedName name="_xlnm.Print_Area" localSheetId="4">'付表1-2 居宅'!$B$1:$R$38</definedName>
    <definedName name="_xlnm.Print_Area" localSheetId="23">'付表12-2 A型・B型'!$B$1:$R$51</definedName>
    <definedName name="_xlnm.Print_Area" localSheetId="24">'付表13　多機能型その1 '!$B$1:$V$64</definedName>
    <definedName name="_xlnm.Print_Area" localSheetId="25">'付表13 多機能型その2'!$B$1:$U$60</definedName>
    <definedName name="_xlnm.Print_Area" localSheetId="26">'付表14 一般相談'!$B$1:$Z$38</definedName>
    <definedName name="_xlnm.Print_Area" localSheetId="27">'付表15-1 就労定着'!$B$1:$Y$44</definedName>
    <definedName name="_xlnm.Print_Area" localSheetId="28">'付表15-2 定着'!$B$1:$J$39</definedName>
    <definedName name="_xlnm.Print_Area" localSheetId="29">'付表15-3 定着'!$B$1:$K$37</definedName>
    <definedName name="_xlnm.Print_Area" localSheetId="30">'付表16 自立生活援助'!$A$1:$Y$42</definedName>
    <definedName name="_xlnm.Print_Area" localSheetId="5">'付表2 療養介護'!$B$1:$R$56</definedName>
    <definedName name="_xlnm.Print_Area" localSheetId="6">'付表3 生活介護'!$B$1:$U$68</definedName>
    <definedName name="_xlnm.Print_Area" localSheetId="7">'付表3-2 生介'!$B$1:$U$60</definedName>
    <definedName name="_xlnm.Print_Area" localSheetId="8">'付表5 短期入所'!$B$1:$T$61</definedName>
    <definedName name="_xlnm.Print_Area" localSheetId="9">'付表6 重度包括'!$B$1:$R$52</definedName>
    <definedName name="_xlnm.Print_Area" localSheetId="10">'付表7 GHその1'!$B$1:$Y$42</definedName>
    <definedName name="_xlnm.Print_Area" localSheetId="11">'付表7 GHその2'!$B$1:$Y$58</definedName>
    <definedName name="_xlnm.Print_Area" localSheetId="12">'付表7 GHその3'!$B$1:$Y$58</definedName>
    <definedName name="_xlnm.Print_Area" localSheetId="13">'付表8 施設入所その1'!$B$1:$T$58</definedName>
    <definedName name="_xlnm.Print_Area" localSheetId="14">'付表8 施設入所その2'!$B$1:$T$52</definedName>
    <definedName name="_xlnm.Print_Area" localSheetId="15">'付表8 施設入所その3'!$B$1:$S$46</definedName>
    <definedName name="_xlnm.Print_Area" localSheetId="16">'付表9 機能訓練'!$B$1:$U$64</definedName>
    <definedName name="_xlnm.Print_Area" localSheetId="17">'付表9-2 機能訓練'!$B$1:$U$56</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F17" authorId="0" shapeId="0" xr:uid="{00000000-0006-0000-0100-000001000000}">
      <text>
        <r>
          <rPr>
            <b/>
            <sz val="9"/>
            <color indexed="81"/>
            <rFont val="ＭＳ Ｐゴシック"/>
            <family val="3"/>
            <charset val="128"/>
          </rPr>
          <t>指定後の連絡先E-mailを記入してください。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C8" authorId="0" shapeId="0" xr:uid="{00000000-0006-0000-0A00-00000100000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27" authorId="0" shapeId="0" xr:uid="{00000000-0006-0000-0A00-00000200000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46" authorId="0" shapeId="0" xr:uid="{00000000-0006-0000-0A00-00000300000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C8" authorId="0" shapeId="0" xr:uid="{00000000-0006-0000-0B00-00000100000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27" authorId="0" shapeId="0" xr:uid="{00000000-0006-0000-0B00-00000200000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46" authorId="0" shapeId="0" xr:uid="{00000000-0006-0000-0B00-00000300000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D2" authorId="0" shapeId="0" xr:uid="{00000000-0006-0000-1E00-000001000000}">
      <text>
        <r>
          <rPr>
            <b/>
            <sz val="9"/>
            <color indexed="81"/>
            <rFont val="ＭＳ Ｐゴシック"/>
            <family val="3"/>
            <charset val="128"/>
          </rPr>
          <t>　○○○には、「管理者」、「サービス提供責任者」、「サービス管理責任者」、「相談支援専門員」を記入して下さい。</t>
        </r>
      </text>
    </comment>
  </commentList>
</comments>
</file>

<file path=xl/sharedStrings.xml><?xml version="1.0" encoding="utf-8"?>
<sst xmlns="http://schemas.openxmlformats.org/spreadsheetml/2006/main" count="2691" uniqueCount="738">
  <si>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</si>
  <si>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</si>
  <si>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サービス管理責任者</t>
    <rPh sb="4" eb="6">
      <t>カンリ</t>
    </rPh>
    <rPh sb="6" eb="9">
      <t>セキニンシャ</t>
    </rPh>
    <phoneticPr fontId="4"/>
  </si>
  <si>
    <t>特定無し　・　身体障害者　・　知的障害者　・　障害児　・　精神障害者</t>
    <rPh sb="0" eb="2">
      <t>トクテイ</t>
    </rPh>
    <rPh sb="2" eb="3">
      <t>ナ</t>
    </rPh>
    <rPh sb="7" eb="9">
      <t>シンタイ</t>
    </rPh>
    <rPh sb="9" eb="11">
      <t>ショウガイ</t>
    </rPh>
    <rPh sb="11" eb="12">
      <t>シャ</t>
    </rPh>
    <rPh sb="15" eb="17">
      <t>チテキ</t>
    </rPh>
    <rPh sb="17" eb="19">
      <t>ショウガイ</t>
    </rPh>
    <rPh sb="19" eb="20">
      <t>シャ</t>
    </rPh>
    <rPh sb="23" eb="26">
      <t>ショウガイジ</t>
    </rPh>
    <rPh sb="29" eb="31">
      <t>セイシン</t>
    </rPh>
    <rPh sb="31" eb="33">
      <t>ショウガイ</t>
    </rPh>
    <rPh sb="33" eb="34">
      <t>シャ</t>
    </rPh>
    <phoneticPr fontId="4"/>
  </si>
  <si>
    <t>６．「従業員の職種・員数」欄には、職種ごとに、昼間実施サービスの従事者（付表８その３のⅠ及びⅡ欄に記載した職員）の合計数を記載してください。</t>
    <rPh sb="3" eb="6">
      <t>ジュウギョウイン</t>
    </rPh>
    <rPh sb="7" eb="9">
      <t>ショクシュ</t>
    </rPh>
    <rPh sb="10" eb="12">
      <t>インズウ</t>
    </rPh>
    <rPh sb="13" eb="14">
      <t>ラン</t>
    </rPh>
    <rPh sb="17" eb="19">
      <t>ショクシュ</t>
    </rPh>
    <rPh sb="23" eb="25">
      <t>チュウカン</t>
    </rPh>
    <rPh sb="25" eb="27">
      <t>ジッシ</t>
    </rPh>
    <rPh sb="32" eb="35">
      <t>ジュウジシャ</t>
    </rPh>
    <rPh sb="36" eb="38">
      <t>フヒョウ</t>
    </rPh>
    <rPh sb="44" eb="45">
      <t>オヨ</t>
    </rPh>
    <rPh sb="47" eb="48">
      <t>ラン</t>
    </rPh>
    <rPh sb="49" eb="51">
      <t>キサイ</t>
    </rPh>
    <rPh sb="53" eb="55">
      <t>ショクイン</t>
    </rPh>
    <rPh sb="57" eb="59">
      <t>ゴウケイ</t>
    </rPh>
    <rPh sb="59" eb="60">
      <t>スウ</t>
    </rPh>
    <rPh sb="61" eb="63">
      <t>キサイ</t>
    </rPh>
    <phoneticPr fontId="4"/>
  </si>
  <si>
    <t>７．「通常の事業の実施地域」欄には、市区町村名を記載することとし、当該区域の全部又は一部の別を記載してく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4"/>
  </si>
  <si>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</si>
  <si>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前年度の平均実利用者数（人）</t>
    <rPh sb="0" eb="3">
      <t>ゼンネンド</t>
    </rPh>
    <rPh sb="4" eb="6">
      <t>ヘイキン</t>
    </rPh>
    <rPh sb="6" eb="7">
      <t>ジツ</t>
    </rPh>
    <rPh sb="7" eb="9">
      <t>リヨウ</t>
    </rPh>
    <rPh sb="9" eb="10">
      <t>シャ</t>
    </rPh>
    <rPh sb="10" eb="11">
      <t>スウ</t>
    </rPh>
    <rPh sb="12" eb="13">
      <t>ニン</t>
    </rPh>
    <phoneticPr fontId="4"/>
  </si>
  <si>
    <t>　　施設入所支援</t>
    <rPh sb="2" eb="4">
      <t>シセツ</t>
    </rPh>
    <rPh sb="4" eb="6">
      <t>ニュウショ</t>
    </rPh>
    <rPh sb="6" eb="8">
      <t>シエン</t>
    </rPh>
    <phoneticPr fontId="4"/>
  </si>
  <si>
    <t>５．「その他の費用」欄には、入所者に直接金銭の負担を求める場合のサービス内容について記載してください。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</si>
  <si>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６．「通常の事業の実施地域」については、市区町村名を記載することとし、当該区域の全部又は一部の別を記載してください。なお、一部の地域が実施地域である場合は適宜地図を添付してください。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1" eb="63">
      <t>イチブ</t>
    </rPh>
    <rPh sb="64" eb="66">
      <t>チイキ</t>
    </rPh>
    <rPh sb="67" eb="69">
      <t>ジッシ</t>
    </rPh>
    <rPh sb="69" eb="71">
      <t>チイキ</t>
    </rPh>
    <rPh sb="74" eb="76">
      <t>バアイ</t>
    </rPh>
    <rPh sb="77" eb="79">
      <t>テキギ</t>
    </rPh>
    <rPh sb="79" eb="81">
      <t>チズ</t>
    </rPh>
    <rPh sb="82" eb="84">
      <t>テンプ</t>
    </rPh>
    <phoneticPr fontId="4"/>
  </si>
  <si>
    <t>３．「昼間実施サービスの種類」欄は、実施するサービスについて、該当欄に○を記入してください。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4"/>
  </si>
  <si>
    <t>特定無し・知的障害者　・　障害児　・　精神障害者</t>
    <rPh sb="0" eb="2">
      <t>トクテイ</t>
    </rPh>
    <rPh sb="2" eb="3">
      <t>ナ</t>
    </rPh>
    <rPh sb="5" eb="7">
      <t>チテキ</t>
    </rPh>
    <rPh sb="7" eb="9">
      <t>ショウガイ</t>
    </rPh>
    <rPh sb="9" eb="10">
      <t>シャ</t>
    </rPh>
    <rPh sb="13" eb="16">
      <t>ショウガイジ</t>
    </rPh>
    <rPh sb="19" eb="21">
      <t>セイシン</t>
    </rPh>
    <rPh sb="21" eb="23">
      <t>ショウガイ</t>
    </rPh>
    <rPh sb="23" eb="24">
      <t>シャ</t>
    </rPh>
    <phoneticPr fontId="4"/>
  </si>
  <si>
    <t>特定無し　・　知的障害者　・　障害児　・　精神障害者</t>
    <rPh sb="0" eb="2">
      <t>トクテイ</t>
    </rPh>
    <rPh sb="2" eb="3">
      <t>ナ</t>
    </rPh>
    <rPh sb="7" eb="9">
      <t>チテキ</t>
    </rPh>
    <rPh sb="9" eb="11">
      <t>ショウガイ</t>
    </rPh>
    <rPh sb="11" eb="12">
      <t>シャ</t>
    </rPh>
    <rPh sb="15" eb="18">
      <t>ショウガイジ</t>
    </rPh>
    <rPh sb="21" eb="23">
      <t>セイシン</t>
    </rPh>
    <rPh sb="23" eb="25">
      <t>ショウガイ</t>
    </rPh>
    <rPh sb="25" eb="26">
      <t>シャ</t>
    </rPh>
    <phoneticPr fontId="4"/>
  </si>
  <si>
    <t>３．新設の場合には、「前年度の平均利用者数」欄は推定数を記入してください。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</si>
  <si>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５．「※兼務」欄には、併設施設との兼務を行う職員について記載してください。</t>
    <phoneticPr fontId="4"/>
  </si>
  <si>
    <t>　　　　　　　　　　人</t>
    <phoneticPr fontId="4"/>
  </si>
  <si>
    <t>８．「提携就労支援機関」欄には、就労支援ネットワーク名及びネットワーク内の就労支援機関名を記載してください。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4"/>
  </si>
  <si>
    <t>特 定 無 し　・　身 体 障 害 者　　・　　知 的 障 害 者　　・　　障 害 児　　・　　精 神 障 害 者　</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サワ</t>
    </rPh>
    <rPh sb="40" eb="41">
      <t>ガイ</t>
    </rPh>
    <rPh sb="42" eb="43">
      <t>ジ</t>
    </rPh>
    <rPh sb="48" eb="49">
      <t>セイ</t>
    </rPh>
    <rPh sb="50" eb="51">
      <t>カミ</t>
    </rPh>
    <rPh sb="52" eb="53">
      <t>サワ</t>
    </rPh>
    <rPh sb="54" eb="55">
      <t>ガイ</t>
    </rPh>
    <rPh sb="56" eb="57">
      <t>シャ</t>
    </rPh>
    <phoneticPr fontId="4"/>
  </si>
  <si>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4"/>
  </si>
  <si>
    <t>※１　従たる事業所のある場合は、付表３－２を併せて提出してください。</t>
    <rPh sb="3" eb="4">
      <t>ジュウ</t>
    </rPh>
    <rPh sb="6" eb="9">
      <t>ジギョウショ</t>
    </rPh>
    <rPh sb="12" eb="14">
      <t>バアイ</t>
    </rPh>
    <rPh sb="16" eb="18">
      <t>フヒョウ</t>
    </rPh>
    <rPh sb="22" eb="23">
      <t>アワ</t>
    </rPh>
    <rPh sb="25" eb="27">
      <t>テイシュツ</t>
    </rPh>
    <phoneticPr fontId="4"/>
  </si>
  <si>
    <t>※２　従たる事業所のある場合は、付表９－２を併せて提出してください。</t>
    <rPh sb="3" eb="4">
      <t>ジュウ</t>
    </rPh>
    <rPh sb="6" eb="9">
      <t>ジギョウショ</t>
    </rPh>
    <rPh sb="12" eb="14">
      <t>バアイ</t>
    </rPh>
    <rPh sb="16" eb="18">
      <t>フヒョウ</t>
    </rPh>
    <rPh sb="22" eb="23">
      <t>アワ</t>
    </rPh>
    <rPh sb="25" eb="27">
      <t>テイシュツ</t>
    </rPh>
    <phoneticPr fontId="4"/>
  </si>
  <si>
    <t>※２　従たる事業所のある場合は、付表１０－２を併せて提出してください。</t>
    <rPh sb="3" eb="4">
      <t>ジュウ</t>
    </rPh>
    <rPh sb="6" eb="9">
      <t>ジギョウショ</t>
    </rPh>
    <rPh sb="12" eb="14">
      <t>バアイ</t>
    </rPh>
    <rPh sb="16" eb="18">
      <t>フヒョウ</t>
    </rPh>
    <rPh sb="23" eb="24">
      <t>アワ</t>
    </rPh>
    <rPh sb="26" eb="28">
      <t>テイシュツ</t>
    </rPh>
    <phoneticPr fontId="4"/>
  </si>
  <si>
    <t>※２　従たる事業所のある場合は、付表１１－２を併せて提出してください。</t>
    <rPh sb="3" eb="4">
      <t>ジュウ</t>
    </rPh>
    <rPh sb="6" eb="9">
      <t>ジギョウショ</t>
    </rPh>
    <rPh sb="12" eb="14">
      <t>バアイ</t>
    </rPh>
    <rPh sb="16" eb="18">
      <t>フヒョウ</t>
    </rPh>
    <rPh sb="23" eb="24">
      <t>アワ</t>
    </rPh>
    <rPh sb="26" eb="28">
      <t>テイシュツ</t>
    </rPh>
    <phoneticPr fontId="4"/>
  </si>
  <si>
    <t>　　　　　　　　　　人</t>
    <phoneticPr fontId="4"/>
  </si>
  <si>
    <t>前年度の平均入所者数（人）</t>
    <rPh sb="0" eb="3">
      <t>ゼンネンド</t>
    </rPh>
    <rPh sb="4" eb="6">
      <t>ヘイキン</t>
    </rPh>
    <rPh sb="6" eb="9">
      <t>ニュウショシャ</t>
    </rPh>
    <rPh sb="9" eb="10">
      <t>スウ</t>
    </rPh>
    <rPh sb="11" eb="12">
      <t>ニン</t>
    </rPh>
    <phoneticPr fontId="4"/>
  </si>
  <si>
    <t>利用定員数（人）</t>
    <rPh sb="0" eb="2">
      <t>リヨウ</t>
    </rPh>
    <rPh sb="2" eb="4">
      <t>テイイン</t>
    </rPh>
    <rPh sb="4" eb="5">
      <t>スウ</t>
    </rPh>
    <rPh sb="6" eb="7">
      <t>ニン</t>
    </rPh>
    <phoneticPr fontId="4"/>
  </si>
  <si>
    <t>併設型
の場合</t>
    <rPh sb="0" eb="3">
      <t>ヘイセツガタ</t>
    </rPh>
    <rPh sb="5" eb="7">
      <t>バアイ</t>
    </rPh>
    <phoneticPr fontId="4"/>
  </si>
  <si>
    <t>付表８　その１　障害者支援施設の指定に係る記載事項</t>
    <rPh sb="0" eb="2">
      <t>フヒョウ</t>
    </rPh>
    <rPh sb="8" eb="11">
      <t>ショウガイシャ</t>
    </rPh>
    <rPh sb="11" eb="13">
      <t>シエン</t>
    </rPh>
    <rPh sb="13" eb="15">
      <t>シセツ</t>
    </rPh>
    <rPh sb="16" eb="18">
      <t>シテイ</t>
    </rPh>
    <rPh sb="19" eb="20">
      <t>カカ</t>
    </rPh>
    <rPh sb="21" eb="23">
      <t>キサイ</t>
    </rPh>
    <rPh sb="23" eb="25">
      <t>ジコウ</t>
    </rPh>
    <phoneticPr fontId="4"/>
  </si>
  <si>
    <t>付表８　　その２　　昼間実施サービス及び施設入所支援に係る記載事項</t>
    <rPh sb="0" eb="2">
      <t>フヒョウ</t>
    </rPh>
    <rPh sb="10" eb="12">
      <t>ヒルマ</t>
    </rPh>
    <rPh sb="12" eb="14">
      <t>ジッシ</t>
    </rPh>
    <rPh sb="18" eb="19">
      <t>オヨ</t>
    </rPh>
    <rPh sb="20" eb="22">
      <t>シセツ</t>
    </rPh>
    <rPh sb="22" eb="24">
      <t>ニュウショ</t>
    </rPh>
    <rPh sb="24" eb="26">
      <t>シエン</t>
    </rPh>
    <rPh sb="27" eb="28">
      <t>カカ</t>
    </rPh>
    <rPh sb="29" eb="31">
      <t>キサイ</t>
    </rPh>
    <rPh sb="31" eb="33">
      <t>ジコウ</t>
    </rPh>
    <phoneticPr fontId="4"/>
  </si>
  <si>
    <t>付表８　　その３　従業員の職種・員数に係る記載事項</t>
    <rPh sb="0" eb="2">
      <t>フヒョウ</t>
    </rPh>
    <rPh sb="9" eb="12">
      <t>ジュウギョウイン</t>
    </rPh>
    <rPh sb="13" eb="15">
      <t>ショクシュ</t>
    </rPh>
    <rPh sb="16" eb="18">
      <t>インズウ</t>
    </rPh>
    <rPh sb="19" eb="20">
      <t>カカ</t>
    </rPh>
    <rPh sb="21" eb="23">
      <t>キサイ</t>
    </rPh>
    <rPh sb="23" eb="25">
      <t>ジコウ</t>
    </rPh>
    <phoneticPr fontId="4"/>
  </si>
  <si>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4"/>
  </si>
  <si>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</si>
  <si>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１．「受付番号」「基準上の必要人数」欄は、記入しないでください。</t>
    <phoneticPr fontId="4"/>
  </si>
  <si>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4"/>
  </si>
  <si>
    <t>一体的に管理運営を行う
他の事業所</t>
    <rPh sb="0" eb="3">
      <t>イッタイテキ</t>
    </rPh>
    <rPh sb="4" eb="6">
      <t>カンリ</t>
    </rPh>
    <rPh sb="6" eb="8">
      <t>ウンエイ</t>
    </rPh>
    <rPh sb="9" eb="10">
      <t>オコナ</t>
    </rPh>
    <rPh sb="12" eb="13">
      <t>タ</t>
    </rPh>
    <rPh sb="14" eb="17">
      <t>ジギョウショ</t>
    </rPh>
    <phoneticPr fontId="4"/>
  </si>
  <si>
    <t>一体的に管理運営する
他の事業所</t>
    <rPh sb="0" eb="3">
      <t>イッタイテキ</t>
    </rPh>
    <rPh sb="4" eb="6">
      <t>カンリ</t>
    </rPh>
    <rPh sb="6" eb="8">
      <t>ウンエイ</t>
    </rPh>
    <rPh sb="11" eb="12">
      <t>タ</t>
    </rPh>
    <rPh sb="13" eb="16">
      <t>ジギョウショ</t>
    </rPh>
    <phoneticPr fontId="4"/>
  </si>
  <si>
    <t>一体的に管理運営される
その他の事業所</t>
    <rPh sb="0" eb="3">
      <t>イッタイテキ</t>
    </rPh>
    <rPh sb="4" eb="6">
      <t>カンリ</t>
    </rPh>
    <rPh sb="6" eb="8">
      <t>ウンエイ</t>
    </rPh>
    <rPh sb="14" eb="15">
      <t>タ</t>
    </rPh>
    <rPh sb="16" eb="19">
      <t>ジギョウショ</t>
    </rPh>
    <phoneticPr fontId="4"/>
  </si>
  <si>
    <t>一体的に管理運営
される他の事業所</t>
    <rPh sb="0" eb="2">
      <t>イッタイ</t>
    </rPh>
    <rPh sb="2" eb="3">
      <t>テキ</t>
    </rPh>
    <rPh sb="4" eb="6">
      <t>カンリ</t>
    </rPh>
    <rPh sb="6" eb="8">
      <t>ウンエイ</t>
    </rPh>
    <rPh sb="12" eb="13">
      <t>タ</t>
    </rPh>
    <rPh sb="14" eb="17">
      <t>ジギョウショ</t>
    </rPh>
    <phoneticPr fontId="4"/>
  </si>
  <si>
    <t>一体的に管理運営される
他の事業所</t>
    <rPh sb="0" eb="2">
      <t>イッタイ</t>
    </rPh>
    <rPh sb="2" eb="3">
      <t>テキ</t>
    </rPh>
    <rPh sb="4" eb="6">
      <t>カンリ</t>
    </rPh>
    <rPh sb="6" eb="8">
      <t>ウンエイ</t>
    </rPh>
    <rPh sb="12" eb="13">
      <t>タ</t>
    </rPh>
    <rPh sb="14" eb="17">
      <t>ジギョウショ</t>
    </rPh>
    <phoneticPr fontId="4"/>
  </si>
  <si>
    <t>一体的に管理運営する
その他の事業所</t>
    <rPh sb="0" eb="3">
      <t>イッタイテキ</t>
    </rPh>
    <rPh sb="4" eb="6">
      <t>カンリ</t>
    </rPh>
    <rPh sb="6" eb="8">
      <t>ウンエイ</t>
    </rPh>
    <rPh sb="13" eb="14">
      <t>タ</t>
    </rPh>
    <rPh sb="15" eb="18">
      <t>ジギョウショ</t>
    </rPh>
    <phoneticPr fontId="4"/>
  </si>
  <si>
    <t>有　　　　・　　　　無</t>
    <phoneticPr fontId="4"/>
  </si>
  <si>
    <t>宿泊型事業の実施の有無</t>
    <rPh sb="0" eb="2">
      <t>シュクハク</t>
    </rPh>
    <rPh sb="2" eb="3">
      <t>ガタ</t>
    </rPh>
    <rPh sb="3" eb="5">
      <t>ジギョウ</t>
    </rPh>
    <rPh sb="6" eb="8">
      <t>ジッシ</t>
    </rPh>
    <rPh sb="9" eb="11">
      <t>ウム</t>
    </rPh>
    <phoneticPr fontId="4"/>
  </si>
  <si>
    <t>居室（宿泊型実施の場合）</t>
    <rPh sb="3" eb="5">
      <t>シュクハク</t>
    </rPh>
    <rPh sb="5" eb="6">
      <t>ガタ</t>
    </rPh>
    <rPh sb="6" eb="8">
      <t>ジッシ</t>
    </rPh>
    <rPh sb="9" eb="11">
      <t>バアイ</t>
    </rPh>
    <phoneticPr fontId="4"/>
  </si>
  <si>
    <t>㎡</t>
    <phoneticPr fontId="4"/>
  </si>
  <si>
    <t>児童デイ</t>
    <rPh sb="0" eb="2">
      <t>ジドウ</t>
    </rPh>
    <phoneticPr fontId="4"/>
  </si>
  <si>
    <t>主事業所</t>
    <rPh sb="0" eb="1">
      <t>シュ</t>
    </rPh>
    <rPh sb="1" eb="4">
      <t>ジギョウショ</t>
    </rPh>
    <phoneticPr fontId="4"/>
  </si>
  <si>
    <t>事業を実施する場合の記載事項(総括表)　　　その１　</t>
    <phoneticPr fontId="4"/>
  </si>
  <si>
    <t>フリガナ</t>
    <phoneticPr fontId="4"/>
  </si>
  <si>
    <t>フリガナ</t>
    <phoneticPr fontId="4"/>
  </si>
  <si>
    <t>フリガナ</t>
    <phoneticPr fontId="4"/>
  </si>
  <si>
    <t>生活介護を行う場合のみ</t>
    <phoneticPr fontId="4"/>
  </si>
  <si>
    <t>（郵便番号　　　　　　　―　　　　　　　　）</t>
    <phoneticPr fontId="4"/>
  </si>
  <si>
    <t>（郵便番号　　　　－　　　　　　）</t>
    <phoneticPr fontId="4"/>
  </si>
  <si>
    <t>５．「定員緩和措置の有無」欄は、基準省令第９条第２項に基づく利用定員緩和措置の適用の有無について記載してください。</t>
    <rPh sb="3" eb="5">
      <t>テイイン</t>
    </rPh>
    <rPh sb="5" eb="7">
      <t>カンワ</t>
    </rPh>
    <rPh sb="7" eb="9">
      <t>ソチ</t>
    </rPh>
    <rPh sb="10" eb="12">
      <t>ウム</t>
    </rPh>
    <rPh sb="13" eb="14">
      <t>ラン</t>
    </rPh>
    <rPh sb="16" eb="18">
      <t>キジュン</t>
    </rPh>
    <rPh sb="18" eb="20">
      <t>ショウレイ</t>
    </rPh>
    <rPh sb="20" eb="21">
      <t>ダイ</t>
    </rPh>
    <rPh sb="22" eb="23">
      <t>ジョウ</t>
    </rPh>
    <rPh sb="23" eb="24">
      <t>ダイ</t>
    </rPh>
    <rPh sb="25" eb="26">
      <t>コウ</t>
    </rPh>
    <rPh sb="27" eb="28">
      <t>モト</t>
    </rPh>
    <rPh sb="30" eb="32">
      <t>リヨウ</t>
    </rPh>
    <rPh sb="32" eb="34">
      <t>テイイン</t>
    </rPh>
    <rPh sb="34" eb="36">
      <t>カンワ</t>
    </rPh>
    <rPh sb="36" eb="38">
      <t>ソチ</t>
    </rPh>
    <rPh sb="39" eb="41">
      <t>テキヨウ</t>
    </rPh>
    <rPh sb="42" eb="44">
      <t>ウム</t>
    </rPh>
    <rPh sb="48" eb="50">
      <t>キサイ</t>
    </rPh>
    <phoneticPr fontId="4"/>
  </si>
  <si>
    <t>５．「※兼務」欄は、他の障害福祉サービスとの兼務を行う職員について記載してください。</t>
    <rPh sb="4" eb="6">
      <t>ケンム</t>
    </rPh>
    <rPh sb="7" eb="8">
      <t>ラン</t>
    </rPh>
    <rPh sb="10" eb="11">
      <t>タ</t>
    </rPh>
    <rPh sb="12" eb="14">
      <t>ショウガイ</t>
    </rPh>
    <rPh sb="14" eb="16">
      <t>フクシ</t>
    </rPh>
    <rPh sb="22" eb="24">
      <t>ケンム</t>
    </rPh>
    <rPh sb="25" eb="26">
      <t>オコナ</t>
    </rPh>
    <rPh sb="27" eb="29">
      <t>ショクイン</t>
    </rPh>
    <rPh sb="33" eb="35">
      <t>キサイ</t>
    </rPh>
    <phoneticPr fontId="4"/>
  </si>
  <si>
    <t>３．「定員緩和措置の有無」欄は、基準省令第８９条に基づく利用定員緩和措置の適用の有無について記載してください。</t>
    <rPh sb="3" eb="5">
      <t>テイイン</t>
    </rPh>
    <rPh sb="5" eb="7">
      <t>カンワ</t>
    </rPh>
    <rPh sb="7" eb="9">
      <t>ソチ</t>
    </rPh>
    <rPh sb="10" eb="12">
      <t>ウム</t>
    </rPh>
    <rPh sb="13" eb="14">
      <t>ラン</t>
    </rPh>
    <rPh sb="16" eb="18">
      <t>キジュン</t>
    </rPh>
    <rPh sb="18" eb="20">
      <t>ショウレイ</t>
    </rPh>
    <rPh sb="20" eb="21">
      <t>ダイ</t>
    </rPh>
    <rPh sb="23" eb="24">
      <t>ジョウ</t>
    </rPh>
    <rPh sb="25" eb="26">
      <t>モト</t>
    </rPh>
    <rPh sb="28" eb="30">
      <t>リヨウ</t>
    </rPh>
    <rPh sb="30" eb="32">
      <t>テイイン</t>
    </rPh>
    <rPh sb="32" eb="34">
      <t>カンワ</t>
    </rPh>
    <rPh sb="34" eb="36">
      <t>ソチ</t>
    </rPh>
    <rPh sb="37" eb="39">
      <t>テキヨウ</t>
    </rPh>
    <rPh sb="40" eb="42">
      <t>ウム</t>
    </rPh>
    <rPh sb="46" eb="48">
      <t>キサイ</t>
    </rPh>
    <phoneticPr fontId="4"/>
  </si>
  <si>
    <t>３．「主な掲示事項」については、本欄の記載を省略し、別添資料として添付して差し支えありません。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4"/>
  </si>
  <si>
    <t>４．当該指定相談支援サービス以外のサービスを実施する場合には、当該指定相談支援サービス部分とそれ以外のサービス部分の料金の状況が分かるような料金表を提出してください。</t>
    <rPh sb="2" eb="4">
      <t>トウガイ</t>
    </rPh>
    <rPh sb="4" eb="6">
      <t>シテイ</t>
    </rPh>
    <rPh sb="6" eb="8">
      <t>ソウダン</t>
    </rPh>
    <rPh sb="8" eb="10">
      <t>シエン</t>
    </rPh>
    <rPh sb="14" eb="16">
      <t>イガイ</t>
    </rPh>
    <rPh sb="22" eb="24">
      <t>ジッシ</t>
    </rPh>
    <rPh sb="26" eb="28">
      <t>バアイ</t>
    </rPh>
    <rPh sb="31" eb="33">
      <t>トウガイ</t>
    </rPh>
    <rPh sb="33" eb="35">
      <t>シテイ</t>
    </rPh>
    <rPh sb="35" eb="37">
      <t>ソウダン</t>
    </rPh>
    <rPh sb="37" eb="39">
      <t>シエン</t>
    </rPh>
    <rPh sb="43" eb="45">
      <t>ブブン</t>
    </rPh>
    <rPh sb="48" eb="50">
      <t>イガイ</t>
    </rPh>
    <rPh sb="55" eb="57">
      <t>ブブン</t>
    </rPh>
    <rPh sb="58" eb="60">
      <t>リョウキン</t>
    </rPh>
    <rPh sb="61" eb="63">
      <t>ジョウキョウ</t>
    </rPh>
    <rPh sb="64" eb="65">
      <t>ワ</t>
    </rPh>
    <rPh sb="70" eb="72">
      <t>リョウキン</t>
    </rPh>
    <rPh sb="72" eb="73">
      <t>ヒョウ</t>
    </rPh>
    <rPh sb="74" eb="76">
      <t>テイシュツ</t>
    </rPh>
    <phoneticPr fontId="4"/>
  </si>
  <si>
    <t>付表５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4"/>
  </si>
  <si>
    <t>事業所</t>
    <rPh sb="0" eb="3">
      <t>ジギョウショ</t>
    </rPh>
    <phoneticPr fontId="4"/>
  </si>
  <si>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4"/>
  </si>
  <si>
    <t>兼務する職種及び
勤務時間等</t>
    <rPh sb="0" eb="2">
      <t>ケンム</t>
    </rPh>
    <rPh sb="4" eb="6">
      <t>ショクシュ</t>
    </rPh>
    <rPh sb="6" eb="7">
      <t>オヨ</t>
    </rPh>
    <rPh sb="9" eb="11">
      <t>キンム</t>
    </rPh>
    <rPh sb="11" eb="13">
      <t>ジカン</t>
    </rPh>
    <rPh sb="13" eb="14">
      <t>トウ</t>
    </rPh>
    <phoneticPr fontId="4"/>
  </si>
  <si>
    <t>事業所の種別</t>
    <rPh sb="0" eb="3">
      <t>ジギョウショ</t>
    </rPh>
    <rPh sb="4" eb="6">
      <t>シュベツ</t>
    </rPh>
    <phoneticPr fontId="4"/>
  </si>
  <si>
    <t>併設型  ・  空床型  （ 単独型 ）</t>
    <rPh sb="8" eb="10">
      <t>クウショウ</t>
    </rPh>
    <rPh sb="10" eb="11">
      <t>ガタ</t>
    </rPh>
    <rPh sb="15" eb="17">
      <t>タンドク</t>
    </rPh>
    <rPh sb="17" eb="18">
      <t>ガタ</t>
    </rPh>
    <phoneticPr fontId="4"/>
  </si>
  <si>
    <t>併設（本体）施設</t>
    <rPh sb="6" eb="8">
      <t>シセツ</t>
    </rPh>
    <phoneticPr fontId="4"/>
  </si>
  <si>
    <t>名称</t>
    <rPh sb="0" eb="2">
      <t>メイショウ</t>
    </rPh>
    <phoneticPr fontId="4"/>
  </si>
  <si>
    <t>施設種別等</t>
    <rPh sb="0" eb="2">
      <t>シセツ</t>
    </rPh>
    <rPh sb="2" eb="4">
      <t>シュベツ</t>
    </rPh>
    <rPh sb="4" eb="5">
      <t>トウ</t>
    </rPh>
    <phoneticPr fontId="4"/>
  </si>
  <si>
    <t>併設（本体）施設の入所者の定員（人）</t>
    <rPh sb="0" eb="2">
      <t>ヘイセツ</t>
    </rPh>
    <rPh sb="3" eb="5">
      <t>ホンタイ</t>
    </rPh>
    <phoneticPr fontId="4"/>
  </si>
  <si>
    <t>単独型事業所の居室</t>
    <rPh sb="0" eb="3">
      <t>タンドクガタ</t>
    </rPh>
    <rPh sb="3" eb="6">
      <t>ジギョウショ</t>
    </rPh>
    <rPh sb="7" eb="9">
      <t>キョシツ</t>
    </rPh>
    <phoneticPr fontId="4"/>
  </si>
  <si>
    <t>１室の最大定員（人）</t>
    <rPh sb="1" eb="2">
      <t>シツ</t>
    </rPh>
    <rPh sb="3" eb="5">
      <t>サイダイ</t>
    </rPh>
    <rPh sb="5" eb="7">
      <t>テイイン</t>
    </rPh>
    <rPh sb="8" eb="9">
      <t>ニン</t>
    </rPh>
    <phoneticPr fontId="4"/>
  </si>
  <si>
    <t>入所者１人あたりの最小床面積</t>
    <rPh sb="0" eb="2">
      <t>ニュウショ</t>
    </rPh>
    <rPh sb="2" eb="3">
      <t>シャ</t>
    </rPh>
    <rPh sb="3" eb="5">
      <t>ヒトリ</t>
    </rPh>
    <rPh sb="9" eb="11">
      <t>サイショウ</t>
    </rPh>
    <rPh sb="11" eb="12">
      <t>ユカ</t>
    </rPh>
    <rPh sb="12" eb="14">
      <t>メンセキ</t>
    </rPh>
    <phoneticPr fontId="4"/>
  </si>
  <si>
    <t>従業者の職種
・員数（人）　</t>
    <rPh sb="0" eb="1">
      <t>ジュウ</t>
    </rPh>
    <rPh sb="1" eb="2">
      <t>ギョウ</t>
    </rPh>
    <rPh sb="2" eb="3">
      <t>シャ</t>
    </rPh>
    <rPh sb="4" eb="5">
      <t>ショク</t>
    </rPh>
    <rPh sb="5" eb="6">
      <t>タネ</t>
    </rPh>
    <rPh sb="8" eb="9">
      <t>イン</t>
    </rPh>
    <rPh sb="9" eb="10">
      <t>カズ</t>
    </rPh>
    <rPh sb="11" eb="12">
      <t>ニン</t>
    </rPh>
    <phoneticPr fontId="4"/>
  </si>
  <si>
    <t>サービス
管理責任者</t>
    <rPh sb="5" eb="7">
      <t>カンリ</t>
    </rPh>
    <rPh sb="7" eb="10">
      <t>セキニンシャ</t>
    </rPh>
    <phoneticPr fontId="4"/>
  </si>
  <si>
    <t>医師</t>
    <rPh sb="0" eb="2">
      <t>イシ</t>
    </rPh>
    <phoneticPr fontId="4"/>
  </si>
  <si>
    <t>心理判定員</t>
    <rPh sb="0" eb="2">
      <t>シンリ</t>
    </rPh>
    <rPh sb="2" eb="5">
      <t>ハンテイイン</t>
    </rPh>
    <phoneticPr fontId="4"/>
  </si>
  <si>
    <t>合計</t>
    <rPh sb="0" eb="2">
      <t>ゴウケイ</t>
    </rPh>
    <phoneticPr fontId="4"/>
  </si>
  <si>
    <t>保健師</t>
    <rPh sb="0" eb="3">
      <t>ホケンシ</t>
    </rPh>
    <phoneticPr fontId="4"/>
  </si>
  <si>
    <t>看護師</t>
    <rPh sb="0" eb="3">
      <t>カンゴシ</t>
    </rPh>
    <phoneticPr fontId="4"/>
  </si>
  <si>
    <t>准看護師</t>
    <rPh sb="0" eb="4">
      <t>ジュンカンゴシ</t>
    </rPh>
    <phoneticPr fontId="4"/>
  </si>
  <si>
    <t>従業者数</t>
    <rPh sb="0" eb="3">
      <t>ジュウギョウシャ</t>
    </rPh>
    <rPh sb="3" eb="4">
      <t>スウ</t>
    </rPh>
    <phoneticPr fontId="4"/>
  </si>
  <si>
    <t>常勤（人）</t>
    <rPh sb="0" eb="2">
      <t>ジョウキン</t>
    </rPh>
    <rPh sb="3" eb="4">
      <t>ニン</t>
    </rPh>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</si>
  <si>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</si>
  <si>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</si>
  <si>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職能判定員</t>
    <rPh sb="0" eb="2">
      <t>ショクノウ</t>
    </rPh>
    <rPh sb="2" eb="3">
      <t>ハン</t>
    </rPh>
    <rPh sb="3" eb="5">
      <t>テイイン</t>
    </rPh>
    <phoneticPr fontId="4"/>
  </si>
  <si>
    <t>理学療法士等</t>
    <rPh sb="0" eb="2">
      <t>リガク</t>
    </rPh>
    <rPh sb="2" eb="5">
      <t>リョウホウシ</t>
    </rPh>
    <rPh sb="5" eb="6">
      <t>トウ</t>
    </rPh>
    <phoneticPr fontId="4"/>
  </si>
  <si>
    <t>あん摩マッサージ指圧師</t>
    <rPh sb="2" eb="3">
      <t>マ</t>
    </rPh>
    <rPh sb="8" eb="10">
      <t>シアツ</t>
    </rPh>
    <rPh sb="10" eb="11">
      <t>シ</t>
    </rPh>
    <phoneticPr fontId="4"/>
  </si>
  <si>
    <t>職業指導員</t>
    <rPh sb="0" eb="2">
      <t>ショクギョウ</t>
    </rPh>
    <rPh sb="2" eb="5">
      <t>シドウイン</t>
    </rPh>
    <phoneticPr fontId="4"/>
  </si>
  <si>
    <t>就労支援員</t>
    <rPh sb="0" eb="2">
      <t>シュウロウ</t>
    </rPh>
    <rPh sb="2" eb="5">
      <t>シエンイン</t>
    </rPh>
    <phoneticPr fontId="4"/>
  </si>
  <si>
    <t>介護職員</t>
    <rPh sb="0" eb="2">
      <t>カイゴ</t>
    </rPh>
    <rPh sb="2" eb="4">
      <t>ショクイン</t>
    </rPh>
    <phoneticPr fontId="4"/>
  </si>
  <si>
    <t>児童指導員</t>
    <rPh sb="0" eb="2">
      <t>ジドウ</t>
    </rPh>
    <rPh sb="2" eb="5">
      <t>シドウイン</t>
    </rPh>
    <phoneticPr fontId="4"/>
  </si>
  <si>
    <t>保育士</t>
    <rPh sb="0" eb="3">
      <t>ホイクシ</t>
    </rPh>
    <phoneticPr fontId="4"/>
  </si>
  <si>
    <t>３．新設の場合には、「前年度の平均入所者数」欄は推定数を記入してください。</t>
    <rPh sb="2" eb="4">
      <t>シンセツ</t>
    </rPh>
    <rPh sb="5" eb="7">
      <t>バアイ</t>
    </rPh>
    <rPh sb="11" eb="14">
      <t>ゼンネンド</t>
    </rPh>
    <rPh sb="15" eb="17">
      <t>ヘイキン</t>
    </rPh>
    <rPh sb="17" eb="20">
      <t>ニュウショシャ</t>
    </rPh>
    <rPh sb="20" eb="21">
      <t>スウ</t>
    </rPh>
    <rPh sb="22" eb="23">
      <t>ラン</t>
    </rPh>
    <rPh sb="24" eb="27">
      <t>スイテイスウ</t>
    </rPh>
    <rPh sb="28" eb="30">
      <t>キニュウ</t>
    </rPh>
    <phoneticPr fontId="4"/>
  </si>
  <si>
    <t>５．「※兼務」欄には、本体施設との兼務を行う職員について記載してください。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4"/>
  </si>
  <si>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4"/>
  </si>
  <si>
    <t>付表６　重度障害者等包括支援事業所の指定に係る記載事項</t>
    <rPh sb="0" eb="2">
      <t>フヒョウ</t>
    </rPh>
    <rPh sb="4" eb="6">
      <t>ジュウド</t>
    </rPh>
    <rPh sb="6" eb="9">
      <t>ショウガイシャ</t>
    </rPh>
    <rPh sb="9" eb="10">
      <t>トウ</t>
    </rPh>
    <rPh sb="10" eb="12">
      <t>ホウカツ</t>
    </rPh>
    <rPh sb="12" eb="14">
      <t>シエン</t>
    </rPh>
    <rPh sb="14" eb="17">
      <t>ジギョウショ</t>
    </rPh>
    <rPh sb="18" eb="20">
      <t>シテイ</t>
    </rPh>
    <rPh sb="21" eb="22">
      <t>カカ</t>
    </rPh>
    <rPh sb="23" eb="25">
      <t>キサイ</t>
    </rPh>
    <rPh sb="25" eb="27">
      <t>ジコウ</t>
    </rPh>
    <phoneticPr fontId="4"/>
  </si>
  <si>
    <t>事業所の体制</t>
    <rPh sb="0" eb="3">
      <t>ジギョウショ</t>
    </rPh>
    <rPh sb="4" eb="6">
      <t>タイセイ</t>
    </rPh>
    <phoneticPr fontId="4"/>
  </si>
  <si>
    <t>他に指定を受けている障害福祉サービス等</t>
    <rPh sb="0" eb="1">
      <t>ホカ</t>
    </rPh>
    <rPh sb="2" eb="4">
      <t>シテイ</t>
    </rPh>
    <rPh sb="5" eb="6">
      <t>ウ</t>
    </rPh>
    <rPh sb="10" eb="12">
      <t>ショウガイ</t>
    </rPh>
    <rPh sb="12" eb="14">
      <t>フクシ</t>
    </rPh>
    <rPh sb="18" eb="19">
      <t>トウ</t>
    </rPh>
    <phoneticPr fontId="4"/>
  </si>
  <si>
    <t>種　類</t>
    <rPh sb="0" eb="1">
      <t>タネ</t>
    </rPh>
    <rPh sb="2" eb="3">
      <t>タグイ</t>
    </rPh>
    <phoneticPr fontId="4"/>
  </si>
  <si>
    <t>事業所名</t>
    <rPh sb="0" eb="3">
      <t>ジギョウショ</t>
    </rPh>
    <rPh sb="3" eb="4">
      <t>メイ</t>
    </rPh>
    <phoneticPr fontId="4"/>
  </si>
  <si>
    <t>事業所番号</t>
    <rPh sb="0" eb="3">
      <t>ジギョウショ</t>
    </rPh>
    <rPh sb="3" eb="5">
      <t>バンゴウ</t>
    </rPh>
    <phoneticPr fontId="4"/>
  </si>
  <si>
    <t>委託による提携事業所</t>
    <rPh sb="0" eb="2">
      <t>イタク</t>
    </rPh>
    <rPh sb="5" eb="7">
      <t>テイケイ</t>
    </rPh>
    <rPh sb="7" eb="10">
      <t>ジギョウショ</t>
    </rPh>
    <phoneticPr fontId="4"/>
  </si>
  <si>
    <t>利用者からの連絡対応体制の概要</t>
    <rPh sb="0" eb="3">
      <t>リヨウシャ</t>
    </rPh>
    <rPh sb="6" eb="8">
      <t>レンラク</t>
    </rPh>
    <rPh sb="8" eb="10">
      <t>タイオウ</t>
    </rPh>
    <rPh sb="10" eb="12">
      <t>タイセイ</t>
    </rPh>
    <rPh sb="13" eb="15">
      <t>ガイヨウ</t>
    </rPh>
    <phoneticPr fontId="4"/>
  </si>
  <si>
    <t>３．「他に指定を受けている障害福祉サービス」欄には、重度障害者等包括支援以外に指定を受けているものについて記載してください。重度包括支援と同時に指定を受けようとする場合は事業所番号の記載は不要です。</t>
    <rPh sb="3" eb="4">
      <t>ホカ</t>
    </rPh>
    <rPh sb="5" eb="7">
      <t>シテイ</t>
    </rPh>
    <rPh sb="8" eb="9">
      <t>ウ</t>
    </rPh>
    <rPh sb="13" eb="15">
      <t>ショウガイ</t>
    </rPh>
    <rPh sb="15" eb="17">
      <t>フクシ</t>
    </rPh>
    <rPh sb="22" eb="23">
      <t>ラン</t>
    </rPh>
    <rPh sb="26" eb="28">
      <t>ジュウド</t>
    </rPh>
    <rPh sb="28" eb="31">
      <t>ショウガイシャ</t>
    </rPh>
    <rPh sb="31" eb="32">
      <t>トウ</t>
    </rPh>
    <rPh sb="32" eb="34">
      <t>ホウカツ</t>
    </rPh>
    <rPh sb="34" eb="36">
      <t>シエン</t>
    </rPh>
    <rPh sb="36" eb="38">
      <t>イガイ</t>
    </rPh>
    <rPh sb="39" eb="41">
      <t>シテイ</t>
    </rPh>
    <rPh sb="42" eb="43">
      <t>ウ</t>
    </rPh>
    <rPh sb="53" eb="55">
      <t>キサイ</t>
    </rPh>
    <rPh sb="62" eb="64">
      <t>ジュウド</t>
    </rPh>
    <rPh sb="64" eb="66">
      <t>ホウカツ</t>
    </rPh>
    <rPh sb="66" eb="68">
      <t>シエン</t>
    </rPh>
    <rPh sb="69" eb="71">
      <t>ドウジ</t>
    </rPh>
    <rPh sb="72" eb="74">
      <t>シテイ</t>
    </rPh>
    <rPh sb="75" eb="76">
      <t>ウ</t>
    </rPh>
    <rPh sb="82" eb="84">
      <t>バアイ</t>
    </rPh>
    <rPh sb="85" eb="88">
      <t>ジギョウショ</t>
    </rPh>
    <rPh sb="88" eb="90">
      <t>バンゴウ</t>
    </rPh>
    <rPh sb="91" eb="93">
      <t>キサイ</t>
    </rPh>
    <rPh sb="94" eb="96">
      <t>フヨウ</t>
    </rPh>
    <phoneticPr fontId="4"/>
  </si>
  <si>
    <t>主たる事業所</t>
    <rPh sb="0" eb="1">
      <t>シュ</t>
    </rPh>
    <rPh sb="3" eb="6">
      <t>ジギョウショ</t>
    </rPh>
    <phoneticPr fontId="4"/>
  </si>
  <si>
    <t>世話人</t>
    <rPh sb="0" eb="3">
      <t>セワニン</t>
    </rPh>
    <phoneticPr fontId="4"/>
  </si>
  <si>
    <t>居宅介護従業者の外部委託の予定　　　　　　　　有　（月　　　時間）　　　　　　　　無</t>
    <rPh sb="0" eb="2">
      <t>キョタク</t>
    </rPh>
    <rPh sb="2" eb="4">
      <t>カイゴ</t>
    </rPh>
    <rPh sb="4" eb="7">
      <t>ジュウギョウシャ</t>
    </rPh>
    <rPh sb="8" eb="10">
      <t>ガイブ</t>
    </rPh>
    <rPh sb="10" eb="12">
      <t>イタク</t>
    </rPh>
    <rPh sb="13" eb="15">
      <t>ヨテイ</t>
    </rPh>
    <rPh sb="23" eb="24">
      <t>ア</t>
    </rPh>
    <rPh sb="26" eb="27">
      <t>ツキ</t>
    </rPh>
    <rPh sb="30" eb="32">
      <t>ジカン</t>
    </rPh>
    <rPh sb="41" eb="42">
      <t>ム</t>
    </rPh>
    <phoneticPr fontId="4"/>
  </si>
  <si>
    <t>１．複数種類のサービスを実施する場合、「サービス内容」欄に複数のサービス種類を記載して本様式１枚にまとめて提出してください。なお、居宅介護の指定を受けた場合、あわせて重度訪問介護の指定もされることになりますので、両者の指定を受けようとする場合は居宅介護のみの記載で構いません。ただし、重度訪問介護の指定を希望しない場合は「重度訪問介護」に×をつけてください。</t>
    <rPh sb="2" eb="4">
      <t>フクスウ</t>
    </rPh>
    <rPh sb="4" eb="6">
      <t>シュルイ</t>
    </rPh>
    <rPh sb="12" eb="14">
      <t>ジッシ</t>
    </rPh>
    <rPh sb="16" eb="18">
      <t>バアイ</t>
    </rPh>
    <rPh sb="24" eb="26">
      <t>ナイヨウ</t>
    </rPh>
    <rPh sb="27" eb="28">
      <t>ラン</t>
    </rPh>
    <rPh sb="29" eb="31">
      <t>フクスウ</t>
    </rPh>
    <rPh sb="36" eb="38">
      <t>シュルイ</t>
    </rPh>
    <rPh sb="39" eb="41">
      <t>キサイ</t>
    </rPh>
    <rPh sb="43" eb="44">
      <t>ホン</t>
    </rPh>
    <rPh sb="44" eb="46">
      <t>ヨウシキ</t>
    </rPh>
    <rPh sb="47" eb="48">
      <t>マイ</t>
    </rPh>
    <rPh sb="53" eb="55">
      <t>テイシュツ</t>
    </rPh>
    <rPh sb="65" eb="67">
      <t>キョタク</t>
    </rPh>
    <rPh sb="67" eb="69">
      <t>カイゴ</t>
    </rPh>
    <rPh sb="70" eb="72">
      <t>シテイ</t>
    </rPh>
    <rPh sb="73" eb="74">
      <t>ウ</t>
    </rPh>
    <rPh sb="76" eb="78">
      <t>バアイ</t>
    </rPh>
    <rPh sb="83" eb="85">
      <t>ジュウド</t>
    </rPh>
    <rPh sb="85" eb="87">
      <t>ホウモン</t>
    </rPh>
    <rPh sb="87" eb="89">
      <t>カイゴ</t>
    </rPh>
    <rPh sb="90" eb="92">
      <t>シテイ</t>
    </rPh>
    <rPh sb="106" eb="108">
      <t>リョウシャ</t>
    </rPh>
    <rPh sb="109" eb="111">
      <t>シテイ</t>
    </rPh>
    <rPh sb="112" eb="113">
      <t>ウ</t>
    </rPh>
    <rPh sb="119" eb="121">
      <t>バアイ</t>
    </rPh>
    <rPh sb="122" eb="124">
      <t>キョタク</t>
    </rPh>
    <rPh sb="124" eb="126">
      <t>カイゴ</t>
    </rPh>
    <rPh sb="129" eb="131">
      <t>キサイ</t>
    </rPh>
    <rPh sb="132" eb="133">
      <t>カマ</t>
    </rPh>
    <rPh sb="142" eb="144">
      <t>ジュウド</t>
    </rPh>
    <rPh sb="144" eb="146">
      <t>ホウモン</t>
    </rPh>
    <rPh sb="146" eb="148">
      <t>カイゴ</t>
    </rPh>
    <rPh sb="149" eb="151">
      <t>シテイ</t>
    </rPh>
    <rPh sb="152" eb="154">
      <t>キボウ</t>
    </rPh>
    <rPh sb="157" eb="159">
      <t>バアイ</t>
    </rPh>
    <rPh sb="161" eb="163">
      <t>ジュウド</t>
    </rPh>
    <rPh sb="163" eb="165">
      <t>ホウモン</t>
    </rPh>
    <rPh sb="165" eb="167">
      <t>カイゴ</t>
    </rPh>
    <phoneticPr fontId="4"/>
  </si>
  <si>
    <t>連携施設の種別・名称</t>
    <rPh sb="0" eb="2">
      <t>レンケイ</t>
    </rPh>
    <rPh sb="2" eb="4">
      <t>シセツ</t>
    </rPh>
    <rPh sb="5" eb="7">
      <t>シュベツ</t>
    </rPh>
    <rPh sb="8" eb="10">
      <t>メイショウ</t>
    </rPh>
    <phoneticPr fontId="4"/>
  </si>
  <si>
    <t>支援体制の概要</t>
    <rPh sb="0" eb="2">
      <t>シエン</t>
    </rPh>
    <rPh sb="2" eb="4">
      <t>タイセイ</t>
    </rPh>
    <rPh sb="5" eb="7">
      <t>ガイヨウ</t>
    </rPh>
    <phoneticPr fontId="4"/>
  </si>
  <si>
    <t>※　主たる事業所とは、複数の共同生活住居がある場合、当該事業所からいずれの共同生活住居に対して、概ね３０分程度で移動可能な範囲にある事業所をいう。</t>
    <rPh sb="2" eb="3">
      <t>シュ</t>
    </rPh>
    <rPh sb="5" eb="8">
      <t>ジギョウショ</t>
    </rPh>
    <rPh sb="11" eb="13">
      <t>フクスウ</t>
    </rPh>
    <rPh sb="14" eb="16">
      <t>キョウドウ</t>
    </rPh>
    <rPh sb="16" eb="18">
      <t>セイカツ</t>
    </rPh>
    <rPh sb="18" eb="20">
      <t>ジュウキョ</t>
    </rPh>
    <rPh sb="23" eb="25">
      <t>バアイ</t>
    </rPh>
    <rPh sb="26" eb="28">
      <t>トウガイ</t>
    </rPh>
    <rPh sb="28" eb="31">
      <t>ジギョウショ</t>
    </rPh>
    <rPh sb="37" eb="39">
      <t>キョウドウ</t>
    </rPh>
    <rPh sb="39" eb="41">
      <t>セイカツ</t>
    </rPh>
    <rPh sb="41" eb="43">
      <t>ジュウキョ</t>
    </rPh>
    <rPh sb="44" eb="45">
      <t>タイ</t>
    </rPh>
    <rPh sb="48" eb="49">
      <t>オオム</t>
    </rPh>
    <rPh sb="52" eb="53">
      <t>フン</t>
    </rPh>
    <rPh sb="53" eb="55">
      <t>テイド</t>
    </rPh>
    <rPh sb="56" eb="58">
      <t>イドウ</t>
    </rPh>
    <rPh sb="58" eb="60">
      <t>カノウ</t>
    </rPh>
    <rPh sb="61" eb="63">
      <t>ハンイ</t>
    </rPh>
    <rPh sb="66" eb="69">
      <t>ジギョウショ</t>
    </rPh>
    <phoneticPr fontId="4"/>
  </si>
  <si>
    <t>共同生活住居①</t>
    <rPh sb="0" eb="2">
      <t>キョウドウ</t>
    </rPh>
    <rPh sb="2" eb="4">
      <t>セイカツ</t>
    </rPh>
    <rPh sb="4" eb="6">
      <t>ジュウキョ</t>
    </rPh>
    <phoneticPr fontId="4"/>
  </si>
  <si>
    <t>①住居区分：一戸建て、アパート、マンション、その他（　　　　）</t>
    <rPh sb="1" eb="4">
      <t>ジュウキョク</t>
    </rPh>
    <rPh sb="4" eb="5">
      <t>ブン</t>
    </rPh>
    <rPh sb="6" eb="9">
      <t>イッコダ</t>
    </rPh>
    <rPh sb="24" eb="25">
      <t>タ</t>
    </rPh>
    <phoneticPr fontId="4"/>
  </si>
  <si>
    <t>②建物所有者名：</t>
    <rPh sb="1" eb="3">
      <t>タテモノ</t>
    </rPh>
    <rPh sb="3" eb="5">
      <t>ショユウ</t>
    </rPh>
    <rPh sb="5" eb="6">
      <t>シャ</t>
    </rPh>
    <rPh sb="6" eb="7">
      <t>メイ</t>
    </rPh>
    <phoneticPr fontId="4"/>
  </si>
  <si>
    <t>③賃貸借契約の内容：</t>
    <rPh sb="1" eb="4">
      <t>チンタイシャク</t>
    </rPh>
    <rPh sb="4" eb="6">
      <t>ケイヤク</t>
    </rPh>
    <rPh sb="7" eb="9">
      <t>ナイヨウ</t>
    </rPh>
    <phoneticPr fontId="4"/>
  </si>
  <si>
    <t>エ　　契約期間　　　　　オ　　賃貸料がない理由</t>
    <rPh sb="3" eb="5">
      <t>ケイヤク</t>
    </rPh>
    <rPh sb="5" eb="7">
      <t>キカン</t>
    </rPh>
    <rPh sb="15" eb="18">
      <t>チンタイリョウ</t>
    </rPh>
    <rPh sb="21" eb="23">
      <t>リユウ</t>
    </rPh>
    <phoneticPr fontId="4"/>
  </si>
  <si>
    <t>⑤居室数</t>
    <rPh sb="1" eb="3">
      <t>キョシツ</t>
    </rPh>
    <rPh sb="3" eb="4">
      <t>スウ</t>
    </rPh>
    <phoneticPr fontId="4"/>
  </si>
  <si>
    <t>室（うち個室　　　室）</t>
    <rPh sb="0" eb="1">
      <t>シツ</t>
    </rPh>
    <rPh sb="4" eb="6">
      <t>コシツ</t>
    </rPh>
    <rPh sb="9" eb="10">
      <t>シツ</t>
    </rPh>
    <phoneticPr fontId="4"/>
  </si>
  <si>
    <t>⑥入居者１人当たりの居室の最小床面積</t>
    <rPh sb="1" eb="4">
      <t>ニュウキョシャ</t>
    </rPh>
    <rPh sb="5" eb="6">
      <t>ヒト</t>
    </rPh>
    <rPh sb="6" eb="7">
      <t>ア</t>
    </rPh>
    <rPh sb="10" eb="12">
      <t>キョシツ</t>
    </rPh>
    <rPh sb="13" eb="15">
      <t>サイショウ</t>
    </rPh>
    <rPh sb="15" eb="18">
      <t>ユカメンセキ</t>
    </rPh>
    <phoneticPr fontId="4"/>
  </si>
  <si>
    <t>共同生活住居②</t>
    <rPh sb="0" eb="2">
      <t>キョウドウ</t>
    </rPh>
    <rPh sb="2" eb="4">
      <t>セイカツ</t>
    </rPh>
    <rPh sb="4" eb="6">
      <t>ジュウキョ</t>
    </rPh>
    <phoneticPr fontId="4"/>
  </si>
  <si>
    <t>共同生活住居③</t>
    <rPh sb="0" eb="2">
      <t>キョウドウ</t>
    </rPh>
    <rPh sb="2" eb="4">
      <t>セイカツ</t>
    </rPh>
    <rPh sb="4" eb="6">
      <t>ジュウキョ</t>
    </rPh>
    <phoneticPr fontId="4"/>
  </si>
  <si>
    <t>前年度の平均利用者数（人）</t>
    <rPh sb="0" eb="3">
      <t>ゼンネンド</t>
    </rPh>
    <rPh sb="4" eb="6">
      <t>ヘイキン</t>
    </rPh>
    <rPh sb="6" eb="8">
      <t>リヨウ</t>
    </rPh>
    <rPh sb="8" eb="9">
      <t>シャ</t>
    </rPh>
    <rPh sb="9" eb="10">
      <t>スウ</t>
    </rPh>
    <rPh sb="11" eb="12">
      <t>ニン</t>
    </rPh>
    <phoneticPr fontId="4"/>
  </si>
  <si>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</si>
  <si>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６．「※兼務」欄は、施設入所支援事業以外との兼務を行う職員について記載してください。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4"/>
  </si>
  <si>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</si>
  <si>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　昼間実施サービスの定員（人）</t>
    <rPh sb="1" eb="3">
      <t>チュウカン</t>
    </rPh>
    <rPh sb="3" eb="5">
      <t>ジッシ</t>
    </rPh>
    <rPh sb="13" eb="14">
      <t>ニン</t>
    </rPh>
    <phoneticPr fontId="4"/>
  </si>
  <si>
    <t>介護給付対象者</t>
    <rPh sb="0" eb="2">
      <t>カイゴ</t>
    </rPh>
    <rPh sb="2" eb="4">
      <t>キュウフ</t>
    </rPh>
    <rPh sb="4" eb="7">
      <t>タイショウシャ</t>
    </rPh>
    <phoneticPr fontId="4"/>
  </si>
  <si>
    <t>訓練等給付対象者</t>
    <rPh sb="0" eb="3">
      <t>クンレントウ</t>
    </rPh>
    <rPh sb="3" eb="5">
      <t>キュウフ</t>
    </rPh>
    <rPh sb="5" eb="7">
      <t>タイショウ</t>
    </rPh>
    <rPh sb="7" eb="8">
      <t>シャ</t>
    </rPh>
    <phoneticPr fontId="4"/>
  </si>
  <si>
    <t>特定旧法受給者</t>
    <rPh sb="0" eb="2">
      <t>トクテイ</t>
    </rPh>
    <rPh sb="2" eb="4">
      <t>キュウホウ</t>
    </rPh>
    <rPh sb="4" eb="7">
      <t>ジュキュウシャ</t>
    </rPh>
    <phoneticPr fontId="4"/>
  </si>
  <si>
    <t>定員緩和措置の有無</t>
    <rPh sb="0" eb="2">
      <t>テイイン</t>
    </rPh>
    <rPh sb="2" eb="4">
      <t>カンワ</t>
    </rPh>
    <rPh sb="4" eb="6">
      <t>ソチ</t>
    </rPh>
    <rPh sb="7" eb="9">
      <t>ウム</t>
    </rPh>
    <phoneticPr fontId="4"/>
  </si>
  <si>
    <t>有　・　無</t>
    <rPh sb="0" eb="1">
      <t>ウ</t>
    </rPh>
    <rPh sb="4" eb="5">
      <t>ム</t>
    </rPh>
    <phoneticPr fontId="4"/>
  </si>
  <si>
    <t>　施設入所支援の定員（人）</t>
    <rPh sb="11" eb="12">
      <t>ニン</t>
    </rPh>
    <phoneticPr fontId="4"/>
  </si>
  <si>
    <t>　他の社会福祉施設との併設の有無</t>
    <rPh sb="1" eb="2">
      <t>タ</t>
    </rPh>
    <rPh sb="3" eb="5">
      <t>シャカイ</t>
    </rPh>
    <rPh sb="5" eb="7">
      <t>フクシ</t>
    </rPh>
    <rPh sb="7" eb="9">
      <t>シセツ</t>
    </rPh>
    <rPh sb="11" eb="13">
      <t>ヘイセツ</t>
    </rPh>
    <rPh sb="14" eb="16">
      <t>ウム</t>
    </rPh>
    <phoneticPr fontId="4"/>
  </si>
  <si>
    <t>併設施設の定員（人）</t>
    <rPh sb="0" eb="2">
      <t>ヘイセツ</t>
    </rPh>
    <rPh sb="2" eb="4">
      <t>シセツ</t>
    </rPh>
    <rPh sb="5" eb="7">
      <t>テイイン</t>
    </rPh>
    <rPh sb="8" eb="9">
      <t>ニン</t>
    </rPh>
    <phoneticPr fontId="4"/>
  </si>
  <si>
    <t>併設施設の種別</t>
    <rPh sb="0" eb="2">
      <t>ヘイセツ</t>
    </rPh>
    <rPh sb="2" eb="4">
      <t>シセツ</t>
    </rPh>
    <rPh sb="5" eb="7">
      <t>シュベツ</t>
    </rPh>
    <phoneticPr fontId="4"/>
  </si>
  <si>
    <t>通所</t>
    <rPh sb="0" eb="2">
      <t>ツウショ</t>
    </rPh>
    <phoneticPr fontId="4"/>
  </si>
  <si>
    <t>訪問</t>
    <rPh sb="0" eb="2">
      <t>ホウモン</t>
    </rPh>
    <phoneticPr fontId="4"/>
  </si>
  <si>
    <t>栄養士</t>
    <rPh sb="0" eb="3">
      <t>エイヨウシ</t>
    </rPh>
    <phoneticPr fontId="4"/>
  </si>
  <si>
    <t>右記以外</t>
    <rPh sb="0" eb="2">
      <t>ウキ</t>
    </rPh>
    <rPh sb="2" eb="4">
      <t>イガイ</t>
    </rPh>
    <phoneticPr fontId="4"/>
  </si>
  <si>
    <t>兼教官</t>
    <rPh sb="0" eb="1">
      <t>ケン</t>
    </rPh>
    <rPh sb="1" eb="3">
      <t>キョウカン</t>
    </rPh>
    <phoneticPr fontId="4"/>
  </si>
  <si>
    <t>協力歯科医療機関</t>
    <rPh sb="0" eb="2">
      <t>キョウリョク</t>
    </rPh>
    <rPh sb="2" eb="4">
      <t>シカ</t>
    </rPh>
    <rPh sb="4" eb="6">
      <t>イリョウ</t>
    </rPh>
    <rPh sb="6" eb="8">
      <t>キカン</t>
    </rPh>
    <phoneticPr fontId="4"/>
  </si>
  <si>
    <t>３．昼間に複数の施設障害福祉サービスを実施する場合、「昼間実施サービスの定員」欄には、給付の種類ごとに定員の合計数を記載してください。</t>
    <rPh sb="2" eb="4">
      <t>ヒルマ</t>
    </rPh>
    <rPh sb="5" eb="7">
      <t>フクスウ</t>
    </rPh>
    <rPh sb="8" eb="10">
      <t>シセツ</t>
    </rPh>
    <rPh sb="10" eb="12">
      <t>ショウガイ</t>
    </rPh>
    <rPh sb="12" eb="14">
      <t>フクシ</t>
    </rPh>
    <rPh sb="19" eb="21">
      <t>ジッシ</t>
    </rPh>
    <rPh sb="23" eb="25">
      <t>バアイ</t>
    </rPh>
    <rPh sb="39" eb="40">
      <t>ラン</t>
    </rPh>
    <rPh sb="43" eb="45">
      <t>キュウフ</t>
    </rPh>
    <rPh sb="46" eb="48">
      <t>シュルイ</t>
    </rPh>
    <rPh sb="51" eb="53">
      <t>テイイン</t>
    </rPh>
    <rPh sb="54" eb="57">
      <t>ゴウケイスウ</t>
    </rPh>
    <rPh sb="58" eb="60">
      <t>キサイ</t>
    </rPh>
    <phoneticPr fontId="4"/>
  </si>
  <si>
    <t>４．施設入所支援に複数のサービス単位を設ける場合、「施設入所支援の定員」欄には、定員の合計数を記載してください。</t>
    <rPh sb="2" eb="4">
      <t>シセツ</t>
    </rPh>
    <rPh sb="4" eb="6">
      <t>ニュウショ</t>
    </rPh>
    <rPh sb="6" eb="8">
      <t>シエン</t>
    </rPh>
    <rPh sb="9" eb="11">
      <t>フクスウ</t>
    </rPh>
    <rPh sb="16" eb="18">
      <t>タンイ</t>
    </rPh>
    <rPh sb="19" eb="20">
      <t>モウ</t>
    </rPh>
    <rPh sb="22" eb="24">
      <t>バアイ</t>
    </rPh>
    <rPh sb="26" eb="28">
      <t>シセツ</t>
    </rPh>
    <rPh sb="28" eb="30">
      <t>ニュウショ</t>
    </rPh>
    <rPh sb="30" eb="32">
      <t>シエン</t>
    </rPh>
    <rPh sb="36" eb="37">
      <t>ラン</t>
    </rPh>
    <rPh sb="40" eb="42">
      <t>テイイン</t>
    </rPh>
    <rPh sb="43" eb="46">
      <t>ゴウケイスウ</t>
    </rPh>
    <rPh sb="47" eb="49">
      <t>キサイ</t>
    </rPh>
    <phoneticPr fontId="4"/>
  </si>
  <si>
    <t>・</t>
    <phoneticPr fontId="4"/>
  </si>
  <si>
    <t>旧法施設であった事業者の方は、その時の事業所番号をご記入願います。</t>
    <rPh sb="0" eb="2">
      <t>キュウホウ</t>
    </rPh>
    <rPh sb="2" eb="4">
      <t>シセツ</t>
    </rPh>
    <rPh sb="8" eb="11">
      <t>ジギョウシャ</t>
    </rPh>
    <rPh sb="12" eb="13">
      <t>カタ</t>
    </rPh>
    <rPh sb="17" eb="18">
      <t>トキ</t>
    </rPh>
    <rPh sb="19" eb="22">
      <t>ジギョウショ</t>
    </rPh>
    <rPh sb="22" eb="24">
      <t>バンゴウ</t>
    </rPh>
    <rPh sb="26" eb="28">
      <t>キニュウ</t>
    </rPh>
    <rPh sb="28" eb="29">
      <t>ネガ</t>
    </rPh>
    <phoneticPr fontId="17"/>
  </si>
  <si>
    <t>滋賀県</t>
    <rPh sb="0" eb="2">
      <t>シガ</t>
    </rPh>
    <rPh sb="2" eb="3">
      <t>ケン</t>
    </rPh>
    <phoneticPr fontId="4"/>
  </si>
  <si>
    <t>※２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4"/>
  </si>
  <si>
    <t>前年度の平均
実利用者数（人）</t>
    <phoneticPr fontId="4"/>
  </si>
  <si>
    <t>サービス提供責任者との兼務の有無</t>
    <rPh sb="4" eb="6">
      <t>テイキョウ</t>
    </rPh>
    <rPh sb="6" eb="9">
      <t>セキニンシャ</t>
    </rPh>
    <rPh sb="11" eb="13">
      <t>ケンム</t>
    </rPh>
    <rPh sb="14" eb="16">
      <t>ウム</t>
    </rPh>
    <phoneticPr fontId="4"/>
  </si>
  <si>
    <t>従　業　者　の　職　種　・　員　数</t>
    <phoneticPr fontId="4"/>
  </si>
  <si>
    <t>Ⅱ</t>
    <phoneticPr fontId="4"/>
  </si>
  <si>
    <t>Ⅲ</t>
    <phoneticPr fontId="4"/>
  </si>
  <si>
    <t>（注）多機能型による他の事業所については、下欄に記載すること。</t>
    <rPh sb="3" eb="6">
      <t>タキノウ</t>
    </rPh>
    <rPh sb="6" eb="7">
      <t>ガタ</t>
    </rPh>
    <rPh sb="10" eb="11">
      <t>タ</t>
    </rPh>
    <rPh sb="21" eb="22">
      <t>シタ</t>
    </rPh>
    <rPh sb="22" eb="23">
      <t>ラン</t>
    </rPh>
    <rPh sb="24" eb="26">
      <t>キサイ</t>
    </rPh>
    <phoneticPr fontId="4"/>
  </si>
  <si>
    <t>７．「主な掲示事項」欄には、その内容を簡潔に記載してください。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</si>
  <si>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施設名</t>
    <rPh sb="0" eb="2">
      <t>シセツ</t>
    </rPh>
    <rPh sb="2" eb="3">
      <t>メイ</t>
    </rPh>
    <phoneticPr fontId="4"/>
  </si>
  <si>
    <t>昼間実施サービスの種類</t>
    <rPh sb="0" eb="2">
      <t>チュウカン</t>
    </rPh>
    <rPh sb="2" eb="4">
      <t>ジッシ</t>
    </rPh>
    <rPh sb="9" eb="11">
      <t>シュルイ</t>
    </rPh>
    <phoneticPr fontId="4"/>
  </si>
  <si>
    <t>生活介護</t>
    <rPh sb="0" eb="2">
      <t>セイカツ</t>
    </rPh>
    <rPh sb="2" eb="4">
      <t>カイゴ</t>
    </rPh>
    <phoneticPr fontId="4"/>
  </si>
  <si>
    <t>自立訓練
（機能訓練）</t>
    <rPh sb="0" eb="2">
      <t>ジリツ</t>
    </rPh>
    <rPh sb="2" eb="4">
      <t>クンレン</t>
    </rPh>
    <rPh sb="6" eb="8">
      <t>キノウ</t>
    </rPh>
    <rPh sb="8" eb="10">
      <t>クンレン</t>
    </rPh>
    <phoneticPr fontId="4"/>
  </si>
  <si>
    <t>自立訓練
（生活訓練）</t>
    <rPh sb="0" eb="2">
      <t>ジリツ</t>
    </rPh>
    <rPh sb="2" eb="4">
      <t>クンレン</t>
    </rPh>
    <rPh sb="6" eb="8">
      <t>セイカツ</t>
    </rPh>
    <rPh sb="8" eb="10">
      <t>クンレン</t>
    </rPh>
    <phoneticPr fontId="4"/>
  </si>
  <si>
    <t>就労移行支援
（通常）</t>
    <rPh sb="0" eb="2">
      <t>シュウロウ</t>
    </rPh>
    <rPh sb="2" eb="4">
      <t>イコウ</t>
    </rPh>
    <rPh sb="4" eb="6">
      <t>シエン</t>
    </rPh>
    <rPh sb="8" eb="10">
      <t>ツウジョウ</t>
    </rPh>
    <phoneticPr fontId="4"/>
  </si>
  <si>
    <t>就労移行支援
（あはき）</t>
    <rPh sb="0" eb="2">
      <t>シュウロウ</t>
    </rPh>
    <rPh sb="2" eb="4">
      <t>イコウ</t>
    </rPh>
    <rPh sb="4" eb="6">
      <t>シエン</t>
    </rPh>
    <phoneticPr fontId="4"/>
  </si>
  <si>
    <t>就労継続支援
（Ａ型）</t>
    <rPh sb="0" eb="2">
      <t>シュウロウ</t>
    </rPh>
    <rPh sb="2" eb="4">
      <t>ケイゾク</t>
    </rPh>
    <rPh sb="4" eb="6">
      <t>シエン</t>
    </rPh>
    <rPh sb="9" eb="10">
      <t>ガタ</t>
    </rPh>
    <phoneticPr fontId="4"/>
  </si>
  <si>
    <t>就労移行支援
（Ｂ型）</t>
    <rPh sb="0" eb="2">
      <t>シュウロウ</t>
    </rPh>
    <rPh sb="2" eb="4">
      <t>イコウ</t>
    </rPh>
    <rPh sb="4" eb="6">
      <t>シエン</t>
    </rPh>
    <rPh sb="9" eb="10">
      <t>ガタ</t>
    </rPh>
    <phoneticPr fontId="4"/>
  </si>
  <si>
    <t>サービス単位</t>
    <rPh sb="4" eb="6">
      <t>タンイ</t>
    </rPh>
    <phoneticPr fontId="4"/>
  </si>
  <si>
    <t>有</t>
    <rPh sb="0" eb="1">
      <t>ア</t>
    </rPh>
    <phoneticPr fontId="4"/>
  </si>
  <si>
    <t>実施する事業</t>
    <rPh sb="0" eb="2">
      <t>ジッシ</t>
    </rPh>
    <rPh sb="4" eb="6">
      <t>ジギョウ</t>
    </rPh>
    <phoneticPr fontId="4"/>
  </si>
  <si>
    <t>昼間多機能の実施</t>
    <rPh sb="0" eb="2">
      <t>チュウカン</t>
    </rPh>
    <rPh sb="2" eb="5">
      <t>タキノウ</t>
    </rPh>
    <rPh sb="6" eb="8">
      <t>ジッシ</t>
    </rPh>
    <phoneticPr fontId="4"/>
  </si>
  <si>
    <t>有　　・　　無</t>
    <rPh sb="0" eb="1">
      <t>ウ</t>
    </rPh>
    <rPh sb="6" eb="7">
      <t>ム</t>
    </rPh>
    <phoneticPr fontId="4"/>
  </si>
  <si>
    <t>昼間の総定員数（人）</t>
    <rPh sb="0" eb="2">
      <t>チュウカン</t>
    </rPh>
    <rPh sb="3" eb="4">
      <t>ソウ</t>
    </rPh>
    <rPh sb="4" eb="7">
      <t>テイインスウ</t>
    </rPh>
    <rPh sb="8" eb="9">
      <t>ニン</t>
    </rPh>
    <phoneticPr fontId="4"/>
  </si>
  <si>
    <t>施設が申告する障害程度区分の平均値</t>
    <rPh sb="0" eb="2">
      <t>シセツ</t>
    </rPh>
    <rPh sb="3" eb="5">
      <t>シンコク</t>
    </rPh>
    <rPh sb="7" eb="9">
      <t>ショウガイ</t>
    </rPh>
    <rPh sb="9" eb="11">
      <t>テイド</t>
    </rPh>
    <rPh sb="11" eb="13">
      <t>クブン</t>
    </rPh>
    <rPh sb="14" eb="17">
      <t>ヘイキンチ</t>
    </rPh>
    <phoneticPr fontId="4"/>
  </si>
  <si>
    <t>４未満</t>
    <rPh sb="1" eb="3">
      <t>ミマン</t>
    </rPh>
    <phoneticPr fontId="4"/>
  </si>
  <si>
    <t>４以上５未満</t>
    <rPh sb="1" eb="3">
      <t>イジョウ</t>
    </rPh>
    <rPh sb="4" eb="6">
      <t>ミマン</t>
    </rPh>
    <phoneticPr fontId="4"/>
  </si>
  <si>
    <t>５以上</t>
    <rPh sb="1" eb="3">
      <t>イジョウ</t>
    </rPh>
    <phoneticPr fontId="4"/>
  </si>
  <si>
    <t>前年度の平均
実利用者数（人）</t>
    <rPh sb="13" eb="14">
      <t>ニン</t>
    </rPh>
    <phoneticPr fontId="4"/>
  </si>
  <si>
    <t>サービス単位１</t>
    <rPh sb="4" eb="6">
      <t>タンイ</t>
    </rPh>
    <phoneticPr fontId="4"/>
  </si>
  <si>
    <t>サービス単位２</t>
    <rPh sb="4" eb="6">
      <t>タンイ</t>
    </rPh>
    <phoneticPr fontId="4"/>
  </si>
  <si>
    <t>サービス単位３</t>
    <rPh sb="4" eb="6">
      <t>タンイ</t>
    </rPh>
    <phoneticPr fontId="4"/>
  </si>
  <si>
    <t>設備基準上の数値記載項目等</t>
    <rPh sb="0" eb="2">
      <t>セツビ</t>
    </rPh>
    <rPh sb="2" eb="4">
      <t>キジュン</t>
    </rPh>
    <rPh sb="4" eb="5">
      <t>ジョウ</t>
    </rPh>
    <rPh sb="6" eb="8">
      <t>スウチ</t>
    </rPh>
    <rPh sb="8" eb="10">
      <t>キサイ</t>
    </rPh>
    <rPh sb="10" eb="12">
      <t>コウモク</t>
    </rPh>
    <rPh sb="12" eb="13">
      <t>トウ</t>
    </rPh>
    <phoneticPr fontId="4"/>
  </si>
  <si>
    <t>基準上の必要値</t>
    <rPh sb="0" eb="2">
      <t>キジュン</t>
    </rPh>
    <rPh sb="2" eb="3">
      <t>ジョウ</t>
    </rPh>
    <rPh sb="4" eb="6">
      <t>ヒツヨウ</t>
    </rPh>
    <rPh sb="6" eb="7">
      <t>アタイ</t>
    </rPh>
    <phoneticPr fontId="4"/>
  </si>
  <si>
    <t>居室</t>
    <rPh sb="0" eb="2">
      <t>キョシツ</t>
    </rPh>
    <phoneticPr fontId="4"/>
  </si>
  <si>
    <t>１室の最大定員</t>
    <rPh sb="1" eb="2">
      <t>シツ</t>
    </rPh>
    <rPh sb="3" eb="5">
      <t>サイダイ</t>
    </rPh>
    <rPh sb="5" eb="7">
      <t>テイイン</t>
    </rPh>
    <phoneticPr fontId="4"/>
  </si>
  <si>
    <t>人以下</t>
    <rPh sb="0" eb="1">
      <t>ニン</t>
    </rPh>
    <rPh sb="1" eb="3">
      <t>イカ</t>
    </rPh>
    <phoneticPr fontId="4"/>
  </si>
  <si>
    <t>入所者１人あたりの最小床面積</t>
    <rPh sb="0" eb="2">
      <t>ニュウショ</t>
    </rPh>
    <rPh sb="2" eb="3">
      <t>シャ</t>
    </rPh>
    <rPh sb="9" eb="11">
      <t>サイショウ</t>
    </rPh>
    <rPh sb="11" eb="12">
      <t>ユカ</t>
    </rPh>
    <rPh sb="12" eb="14">
      <t>メンセキ</t>
    </rPh>
    <phoneticPr fontId="4"/>
  </si>
  <si>
    <t>廊下</t>
    <rPh sb="0" eb="2">
      <t>ロウカ</t>
    </rPh>
    <phoneticPr fontId="4"/>
  </si>
  <si>
    <t>廊下の幅</t>
    <rPh sb="0" eb="2">
      <t>ロウカ</t>
    </rPh>
    <rPh sb="3" eb="4">
      <t>ハバ</t>
    </rPh>
    <phoneticPr fontId="4"/>
  </si>
  <si>
    <t>中廊下の幅</t>
    <rPh sb="0" eb="1">
      <t>ナカ</t>
    </rPh>
    <rPh sb="1" eb="3">
      <t>ロウカ</t>
    </rPh>
    <rPh sb="4" eb="5">
      <t>ハバ</t>
    </rPh>
    <phoneticPr fontId="4"/>
  </si>
  <si>
    <t>　　既存施設からの移行の場合</t>
    <rPh sb="2" eb="4">
      <t>キゾン</t>
    </rPh>
    <rPh sb="4" eb="6">
      <t>シセツ</t>
    </rPh>
    <rPh sb="9" eb="11">
      <t>イコウ</t>
    </rPh>
    <rPh sb="12" eb="14">
      <t>バアイ</t>
    </rPh>
    <phoneticPr fontId="4"/>
  </si>
  <si>
    <t>既存施設名</t>
    <rPh sb="0" eb="2">
      <t>キゾン</t>
    </rPh>
    <rPh sb="2" eb="4">
      <t>シセツ</t>
    </rPh>
    <rPh sb="4" eb="5">
      <t>メイ</t>
    </rPh>
    <phoneticPr fontId="4"/>
  </si>
  <si>
    <t>施設種別</t>
    <rPh sb="0" eb="2">
      <t>シセツ</t>
    </rPh>
    <rPh sb="2" eb="4">
      <t>シュベツ</t>
    </rPh>
    <phoneticPr fontId="4"/>
  </si>
  <si>
    <t>有　　　・　　　無</t>
    <rPh sb="0" eb="1">
      <t>ウ</t>
    </rPh>
    <rPh sb="8" eb="9">
      <t>ム</t>
    </rPh>
    <phoneticPr fontId="4"/>
  </si>
  <si>
    <t>特定旧法受給者数（人）</t>
    <rPh sb="0" eb="2">
      <t>トクテイ</t>
    </rPh>
    <rPh sb="2" eb="4">
      <t>キュウホウ</t>
    </rPh>
    <rPh sb="4" eb="7">
      <t>ジュキュウシャ</t>
    </rPh>
    <rPh sb="7" eb="8">
      <t>スウ</t>
    </rPh>
    <rPh sb="9" eb="10">
      <t>ニン</t>
    </rPh>
    <phoneticPr fontId="4"/>
  </si>
  <si>
    <t>第　　　　　条第　　　　　項第　　　　　号</t>
    <rPh sb="0" eb="1">
      <t>ダイ</t>
    </rPh>
    <rPh sb="6" eb="7">
      <t>ジョウ</t>
    </rPh>
    <rPh sb="7" eb="8">
      <t>ダイ</t>
    </rPh>
    <rPh sb="13" eb="14">
      <t>コウ</t>
    </rPh>
    <rPh sb="14" eb="15">
      <t>ダイ</t>
    </rPh>
    <rPh sb="20" eb="21">
      <t>ゴウ</t>
    </rPh>
    <phoneticPr fontId="4"/>
  </si>
  <si>
    <t>　　短期入所の実施</t>
    <rPh sb="2" eb="4">
      <t>タンキ</t>
    </rPh>
    <rPh sb="4" eb="6">
      <t>ニュウショ</t>
    </rPh>
    <rPh sb="7" eb="9">
      <t>ジッシ</t>
    </rPh>
    <phoneticPr fontId="4"/>
  </si>
  <si>
    <t>有　　・　　無</t>
    <rPh sb="0" eb="1">
      <t>アリ</t>
    </rPh>
    <rPh sb="6" eb="7">
      <t>ナ</t>
    </rPh>
    <phoneticPr fontId="4"/>
  </si>
  <si>
    <t>　主な掲示事項</t>
    <rPh sb="1" eb="2">
      <t>オモ</t>
    </rPh>
    <rPh sb="3" eb="5">
      <t>ケイジ</t>
    </rPh>
    <rPh sb="5" eb="7">
      <t>ジコウ</t>
    </rPh>
    <phoneticPr fontId="4"/>
  </si>
  <si>
    <t>１．「受付番号」「基準上の必要値」欄には、記載しないでください。</t>
    <rPh sb="3" eb="5">
      <t>ウケツケ</t>
    </rPh>
    <rPh sb="5" eb="7">
      <t>バンゴウ</t>
    </rPh>
    <rPh sb="9" eb="11">
      <t>キジュン</t>
    </rPh>
    <rPh sb="11" eb="12">
      <t>ジョウ</t>
    </rPh>
    <rPh sb="13" eb="15">
      <t>ヒツヨウ</t>
    </rPh>
    <rPh sb="15" eb="16">
      <t>アタイ</t>
    </rPh>
    <rPh sb="17" eb="18">
      <t>ラン</t>
    </rPh>
    <rPh sb="21" eb="23">
      <t>キサイ</t>
    </rPh>
    <phoneticPr fontId="4"/>
  </si>
  <si>
    <t>３．新設の場合には、「前年度の平均実利用者数」欄は推定数を記入してください。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4"/>
  </si>
  <si>
    <t>４．既存の障害者施設からの移行の場合で、指定基準省令附則の規定の適用を受ける場合には、「経過措置」欄の「有」に○をつけてください。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2" eb="53">
      <t>アリ</t>
    </rPh>
    <phoneticPr fontId="4"/>
  </si>
  <si>
    <t>枚中</t>
    <rPh sb="0" eb="1">
      <t>マイ</t>
    </rPh>
    <rPh sb="1" eb="2">
      <t>チュウ</t>
    </rPh>
    <phoneticPr fontId="4"/>
  </si>
  <si>
    <t>枚目</t>
    <rPh sb="0" eb="2">
      <t>マイメ</t>
    </rPh>
    <phoneticPr fontId="4"/>
  </si>
  <si>
    <t>施設障害福祉サービスの種類</t>
    <rPh sb="0" eb="2">
      <t>シセツ</t>
    </rPh>
    <rPh sb="2" eb="4">
      <t>ショウガイ</t>
    </rPh>
    <rPh sb="4" eb="6">
      <t>フクシ</t>
    </rPh>
    <rPh sb="11" eb="13">
      <t>シュルイ</t>
    </rPh>
    <phoneticPr fontId="4"/>
  </si>
  <si>
    <t>Ⅰ　</t>
  </si>
  <si>
    <t>就労移行支援
就労継続支援</t>
    <rPh sb="0" eb="2">
      <t>シュウロウ</t>
    </rPh>
    <rPh sb="2" eb="4">
      <t>イコウ</t>
    </rPh>
    <rPh sb="4" eb="6">
      <t>シエン</t>
    </rPh>
    <rPh sb="7" eb="9">
      <t>シュウロウ</t>
    </rPh>
    <rPh sb="9" eb="11">
      <t>ケイゾク</t>
    </rPh>
    <rPh sb="11" eb="13">
      <t>シエン</t>
    </rPh>
    <phoneticPr fontId="4"/>
  </si>
  <si>
    <t>施設入所支援
（サービス単位＿ ）</t>
    <rPh sb="0" eb="2">
      <t>シセツ</t>
    </rPh>
    <rPh sb="2" eb="4">
      <t>ニュウショ</t>
    </rPh>
    <rPh sb="4" eb="6">
      <t>シエン</t>
    </rPh>
    <phoneticPr fontId="4"/>
  </si>
  <si>
    <t>２．当該施設が実施する障害福祉サービスごと（生活介護及び施設入所支援はサービス単位ごと）に、従事する職員数を記載し、Ⅰ～Ⅲ欄は、それぞれ実施する障害福祉サービス名に○をつけてください。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0" eb="53">
      <t>ショクインスウ</t>
    </rPh>
    <rPh sb="54" eb="56">
      <t>キサイ</t>
    </rPh>
    <rPh sb="61" eb="62">
      <t>ラン</t>
    </rPh>
    <rPh sb="68" eb="70">
      <t>ジッシ</t>
    </rPh>
    <rPh sb="72" eb="74">
      <t>ショウガイ</t>
    </rPh>
    <rPh sb="74" eb="76">
      <t>フクシ</t>
    </rPh>
    <rPh sb="80" eb="81">
      <t>メイ</t>
    </rPh>
    <phoneticPr fontId="4"/>
  </si>
  <si>
    <t>（別紙）</t>
    <rPh sb="1" eb="3">
      <t>ベッシ</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</si>
  <si>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</si>
  <si>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法律の名称</t>
    <rPh sb="0" eb="2">
      <t>ホウリツ</t>
    </rPh>
    <rPh sb="3" eb="5">
      <t>メイショウ</t>
    </rPh>
    <phoneticPr fontId="4"/>
  </si>
  <si>
    <t>指定年月日</t>
    <rPh sb="0" eb="2">
      <t>シテイ</t>
    </rPh>
    <rPh sb="2" eb="5">
      <t>ネンガッピ</t>
    </rPh>
    <phoneticPr fontId="4"/>
  </si>
  <si>
    <t>指定事業所番号</t>
    <rPh sb="0" eb="2">
      <t>シテイ</t>
    </rPh>
    <rPh sb="2" eb="5">
      <t>ジギョウショ</t>
    </rPh>
    <rPh sb="5" eb="7">
      <t>バンゴウ</t>
    </rPh>
    <phoneticPr fontId="4"/>
  </si>
  <si>
    <t>基準上の必要定員</t>
    <rPh sb="0" eb="2">
      <t>キジュン</t>
    </rPh>
    <rPh sb="2" eb="3">
      <t>ジョウ</t>
    </rPh>
    <rPh sb="4" eb="6">
      <t>ヒツヨウ</t>
    </rPh>
    <rPh sb="6" eb="8">
      <t>テイイン</t>
    </rPh>
    <phoneticPr fontId="4"/>
  </si>
  <si>
    <t>　　　　　　　　　　人</t>
    <rPh sb="10" eb="11">
      <t>ニン</t>
    </rPh>
    <phoneticPr fontId="4"/>
  </si>
  <si>
    <t>付表１３</t>
    <rPh sb="0" eb="2">
      <t>フヒョウ</t>
    </rPh>
    <phoneticPr fontId="4"/>
  </si>
  <si>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4"/>
  </si>
  <si>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4"/>
  </si>
  <si>
    <t>１．「受付番号」「基準上の必要人数」「基準上の必要定員」欄には、記載しないでください。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7">
      <t>テイイン</t>
    </rPh>
    <rPh sb="28" eb="29">
      <t>ラン</t>
    </rPh>
    <rPh sb="32" eb="34">
      <t>キサイ</t>
    </rPh>
    <phoneticPr fontId="4"/>
  </si>
  <si>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4"/>
  </si>
  <si>
    <t>付表３－２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t>
    </rPh>
    <rPh sb="26" eb="28">
      <t>キサイ</t>
    </rPh>
    <rPh sb="28" eb="30">
      <t>ジコウ</t>
    </rPh>
    <phoneticPr fontId="4"/>
  </si>
  <si>
    <t>付表９－２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カカワ</t>
    </rPh>
    <rPh sb="26" eb="28">
      <t>キサイ</t>
    </rPh>
    <rPh sb="28" eb="30">
      <t>ジコウ</t>
    </rPh>
    <phoneticPr fontId="4"/>
  </si>
  <si>
    <t>付表１０－２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カカワ</t>
    </rPh>
    <rPh sb="27" eb="29">
      <t>キサイ</t>
    </rPh>
    <rPh sb="29" eb="31">
      <t>ジコウ</t>
    </rPh>
    <phoneticPr fontId="4"/>
  </si>
  <si>
    <t>付表１２－２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4"/>
  </si>
  <si>
    <t>医　師</t>
    <phoneticPr fontId="4"/>
  </si>
  <si>
    <t>生活支援員</t>
    <phoneticPr fontId="4"/>
  </si>
  <si>
    <t>付表１３　その２</t>
    <rPh sb="0" eb="2">
      <t>フヒョウ</t>
    </rPh>
    <phoneticPr fontId="4"/>
  </si>
  <si>
    <t>人（単位ごとの定員）（①　　　　　　　　②　　　　　　　　　）</t>
    <rPh sb="0" eb="1">
      <t>ヒト</t>
    </rPh>
    <rPh sb="2" eb="4">
      <t>タンイ</t>
    </rPh>
    <rPh sb="7" eb="9">
      <t>テイイン</t>
    </rPh>
    <phoneticPr fontId="4"/>
  </si>
  <si>
    <t>多機能型実施の有無</t>
    <rPh sb="0" eb="3">
      <t>タキノウ</t>
    </rPh>
    <rPh sb="3" eb="4">
      <t>ガタ</t>
    </rPh>
    <rPh sb="4" eb="6">
      <t>ジッシ</t>
    </rPh>
    <rPh sb="7" eb="9">
      <t>ウム</t>
    </rPh>
    <phoneticPr fontId="4"/>
  </si>
  <si>
    <t>有　　・　　無</t>
    <rPh sb="0" eb="1">
      <t>ア</t>
    </rPh>
    <rPh sb="6" eb="7">
      <t>ナ</t>
    </rPh>
    <phoneticPr fontId="4"/>
  </si>
  <si>
    <t>（付表７）　その２</t>
    <rPh sb="1" eb="3">
      <t>フヒョウ</t>
    </rPh>
    <phoneticPr fontId="4"/>
  </si>
  <si>
    <t>フリガナ</t>
    <phoneticPr fontId="4"/>
  </si>
  <si>
    <t>サービス</t>
    <phoneticPr fontId="4"/>
  </si>
  <si>
    <t>フリガナ</t>
    <phoneticPr fontId="4"/>
  </si>
  <si>
    <t>看護職員</t>
    <phoneticPr fontId="4"/>
  </si>
  <si>
    <t>看護補助者</t>
    <phoneticPr fontId="4"/>
  </si>
  <si>
    <t>している　・　していない</t>
    <phoneticPr fontId="4"/>
  </si>
  <si>
    <t>サービス</t>
    <phoneticPr fontId="4"/>
  </si>
  <si>
    <t>フリガナ</t>
    <phoneticPr fontId="4"/>
  </si>
  <si>
    <t>単位ごとの営業日</t>
    <phoneticPr fontId="4"/>
  </si>
  <si>
    <t>単位ごとのサービス提供時間（送迎時間を除く）（①　　：　　～　　：　　②　　：　　～　　：　　）</t>
    <phoneticPr fontId="4"/>
  </si>
  <si>
    <t>人（単位ごとの定員）（①　　　　　　　　②　　　　　　　　　）</t>
    <phoneticPr fontId="4"/>
  </si>
  <si>
    <t>フリガナ</t>
    <phoneticPr fontId="4"/>
  </si>
  <si>
    <t>㎡</t>
    <phoneticPr fontId="4"/>
  </si>
  <si>
    <t>生活介護を行う場合のみ</t>
    <phoneticPr fontId="4"/>
  </si>
  <si>
    <t>ｍ</t>
    <phoneticPr fontId="4"/>
  </si>
  <si>
    <t>ｍ</t>
    <phoneticPr fontId="4"/>
  </si>
  <si>
    <t>経過措置</t>
    <phoneticPr fontId="4"/>
  </si>
  <si>
    <t>作業療法士</t>
    <phoneticPr fontId="4"/>
  </si>
  <si>
    <t>（</t>
    <phoneticPr fontId="4"/>
  </si>
  <si>
    <t>フリガナ</t>
    <phoneticPr fontId="4"/>
  </si>
  <si>
    <t>指定相談支援事業所の指定に係る記載事項</t>
    <phoneticPr fontId="4"/>
  </si>
  <si>
    <t>（郵便番号　　　　　－　　　　　）</t>
    <phoneticPr fontId="4"/>
  </si>
  <si>
    <t>３．複数のサービス単位を設ける場合など、記入欄が不足する場合には、複数枚に分けて記載して下さい。</t>
    <rPh sb="2" eb="4">
      <t>フクスウ</t>
    </rPh>
    <rPh sb="9" eb="11">
      <t>タンイ</t>
    </rPh>
    <rPh sb="12" eb="13">
      <t>モウ</t>
    </rPh>
    <rPh sb="15" eb="17">
      <t>バアイ</t>
    </rPh>
    <rPh sb="20" eb="22">
      <t>キニュウ</t>
    </rPh>
    <rPh sb="22" eb="23">
      <t>ラン</t>
    </rPh>
    <rPh sb="24" eb="26">
      <t>フソク</t>
    </rPh>
    <rPh sb="28" eb="30">
      <t>バアイ</t>
    </rPh>
    <rPh sb="33" eb="35">
      <t>フクスウ</t>
    </rPh>
    <rPh sb="35" eb="36">
      <t>マイ</t>
    </rPh>
    <rPh sb="37" eb="38">
      <t>ワ</t>
    </rPh>
    <rPh sb="40" eb="42">
      <t>キサイ</t>
    </rPh>
    <rPh sb="44" eb="45">
      <t>クダ</t>
    </rPh>
    <phoneticPr fontId="4"/>
  </si>
  <si>
    <t>４．「※兼務」欄は、２以上の障害福祉サービス等を兼務する職員について記載してください。</t>
    <rPh sb="4" eb="6">
      <t>ケンム</t>
    </rPh>
    <rPh sb="7" eb="8">
      <t>ラン</t>
    </rPh>
    <rPh sb="11" eb="13">
      <t>イジョウ</t>
    </rPh>
    <rPh sb="14" eb="16">
      <t>ショウガイ</t>
    </rPh>
    <rPh sb="16" eb="18">
      <t>フクシ</t>
    </rPh>
    <rPh sb="22" eb="23">
      <t>トウ</t>
    </rPh>
    <rPh sb="24" eb="26">
      <t>ケンム</t>
    </rPh>
    <rPh sb="28" eb="30">
      <t>ショクイン</t>
    </rPh>
    <rPh sb="34" eb="36">
      <t>キサイ</t>
    </rPh>
    <phoneticPr fontId="4"/>
  </si>
  <si>
    <t>付表９　自立訓練（機能訓練）事業所の指定に係る記載事項</t>
    <rPh sb="0" eb="2">
      <t>フヒョウ</t>
    </rPh>
    <rPh sb="4" eb="6">
      <t>ジリツ</t>
    </rPh>
    <rPh sb="6" eb="8">
      <t>クンレン</t>
    </rPh>
    <rPh sb="9" eb="11">
      <t>キノウ</t>
    </rPh>
    <rPh sb="11" eb="13">
      <t>クンレン</t>
    </rPh>
    <rPh sb="14" eb="17">
      <t>ジギョウショ</t>
    </rPh>
    <rPh sb="18" eb="20">
      <t>シテイ</t>
    </rPh>
    <rPh sb="21" eb="22">
      <t>カカ</t>
    </rPh>
    <rPh sb="23" eb="25">
      <t>キサイ</t>
    </rPh>
    <rPh sb="25" eb="27">
      <t>ジコウ</t>
    </rPh>
    <phoneticPr fontId="4"/>
  </si>
  <si>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4"/>
  </si>
  <si>
    <t>訪問事業の実施の有無</t>
    <rPh sb="0" eb="2">
      <t>ホウモン</t>
    </rPh>
    <rPh sb="2" eb="4">
      <t>ジギョウ</t>
    </rPh>
    <rPh sb="5" eb="7">
      <t>ジッシ</t>
    </rPh>
    <rPh sb="8" eb="10">
      <t>ウム</t>
    </rPh>
    <phoneticPr fontId="4"/>
  </si>
  <si>
    <t>訪問支援員</t>
    <rPh sb="0" eb="2">
      <t>ホウモン</t>
    </rPh>
    <rPh sb="2" eb="5">
      <t>シエンイン</t>
    </rPh>
    <phoneticPr fontId="4"/>
  </si>
  <si>
    <t>ださい。なお、一部の地域が実施地域である場合は、適宜地図を添付してください。</t>
    <rPh sb="7" eb="9">
      <t>イチブ</t>
    </rPh>
    <rPh sb="10" eb="12">
      <t>チイキ</t>
    </rPh>
    <rPh sb="13" eb="15">
      <t>ジッシ</t>
    </rPh>
    <rPh sb="15" eb="17">
      <t>チイキ</t>
    </rPh>
    <rPh sb="20" eb="22">
      <t>バアイ</t>
    </rPh>
    <rPh sb="24" eb="26">
      <t>テキギ</t>
    </rPh>
    <rPh sb="26" eb="28">
      <t>チズ</t>
    </rPh>
    <rPh sb="29" eb="31">
      <t>テンプ</t>
    </rPh>
    <phoneticPr fontId="4"/>
  </si>
  <si>
    <t>付表１０　自立訓練（生活訓練）事業所の指定に係る記載事項</t>
    <rPh sb="0" eb="2">
      <t>フヒョウ</t>
    </rPh>
    <rPh sb="5" eb="7">
      <t>ジリツ</t>
    </rPh>
    <rPh sb="7" eb="9">
      <t>クンレン</t>
    </rPh>
    <rPh sb="10" eb="12">
      <t>セイカツ</t>
    </rPh>
    <rPh sb="12" eb="14">
      <t>クンレン</t>
    </rPh>
    <rPh sb="15" eb="18">
      <t>ジギョウショ</t>
    </rPh>
    <rPh sb="19" eb="21">
      <t>シテイ</t>
    </rPh>
    <rPh sb="22" eb="23">
      <t>カカ</t>
    </rPh>
    <rPh sb="24" eb="26">
      <t>キサイ</t>
    </rPh>
    <rPh sb="26" eb="28">
      <t>ジコウ</t>
    </rPh>
    <phoneticPr fontId="4"/>
  </si>
  <si>
    <t>付表１１　就労移行支援事業の指定に係る記載事項</t>
    <rPh sb="0" eb="2">
      <t>フヒョウ</t>
    </rPh>
    <rPh sb="5" eb="7">
      <t>シュウロウ</t>
    </rPh>
    <rPh sb="7" eb="9">
      <t>イコウ</t>
    </rPh>
    <rPh sb="9" eb="11">
      <t>シエン</t>
    </rPh>
    <rPh sb="11" eb="13">
      <t>ジギョウ</t>
    </rPh>
    <rPh sb="14" eb="16">
      <t>シテイ</t>
    </rPh>
    <rPh sb="17" eb="18">
      <t>カカ</t>
    </rPh>
    <rPh sb="19" eb="21">
      <t>キサイ</t>
    </rPh>
    <rPh sb="21" eb="23">
      <t>ジコウ</t>
    </rPh>
    <phoneticPr fontId="4"/>
  </si>
  <si>
    <t>一般型
資格取得型</t>
    <rPh sb="0" eb="3">
      <t>イッパンガタ</t>
    </rPh>
    <rPh sb="4" eb="6">
      <t>シカク</t>
    </rPh>
    <rPh sb="6" eb="8">
      <t>シュトク</t>
    </rPh>
    <rPh sb="8" eb="9">
      <t>ガタ</t>
    </rPh>
    <phoneticPr fontId="4"/>
  </si>
  <si>
    <t>提携就労支援機関</t>
    <rPh sb="0" eb="2">
      <t>テイケイ</t>
    </rPh>
    <rPh sb="2" eb="4">
      <t>シュウロウ</t>
    </rPh>
    <rPh sb="4" eb="6">
      <t>シエン</t>
    </rPh>
    <rPh sb="6" eb="8">
      <t>キカン</t>
    </rPh>
    <phoneticPr fontId="4"/>
  </si>
  <si>
    <t>居宅介護等従業者</t>
    <rPh sb="0" eb="2">
      <t>キョタク</t>
    </rPh>
    <rPh sb="2" eb="4">
      <t>カイゴ</t>
    </rPh>
    <rPh sb="4" eb="5">
      <t>トウ</t>
    </rPh>
    <rPh sb="5" eb="8">
      <t>ジュウギョウシャ</t>
    </rPh>
    <phoneticPr fontId="4"/>
  </si>
  <si>
    <t>特定無し　・　Ⅰ類型　・　Ⅱ類型　・　Ⅲ類型</t>
    <rPh sb="0" eb="2">
      <t>トクテイ</t>
    </rPh>
    <rPh sb="2" eb="3">
      <t>ナ</t>
    </rPh>
    <rPh sb="8" eb="10">
      <t>ルイケイ</t>
    </rPh>
    <rPh sb="14" eb="16">
      <t>ルイケイ</t>
    </rPh>
    <rPh sb="20" eb="22">
      <t>ルイケイ</t>
    </rPh>
    <phoneticPr fontId="4"/>
  </si>
  <si>
    <t>《　別紙　連絡先　》</t>
    <rPh sb="2" eb="4">
      <t>ベッシ</t>
    </rPh>
    <rPh sb="5" eb="8">
      <t>レンラクサキ</t>
    </rPh>
    <phoneticPr fontId="17"/>
  </si>
  <si>
    <t>今回の指定申請に係る連絡先などについて</t>
    <rPh sb="0" eb="2">
      <t>コンカイ</t>
    </rPh>
    <rPh sb="3" eb="5">
      <t>シテイ</t>
    </rPh>
    <rPh sb="5" eb="7">
      <t>シンセイ</t>
    </rPh>
    <rPh sb="8" eb="9">
      <t>カカ</t>
    </rPh>
    <rPh sb="10" eb="12">
      <t>レンラク</t>
    </rPh>
    <rPh sb="12" eb="13">
      <t>サキ</t>
    </rPh>
    <phoneticPr fontId="17"/>
  </si>
  <si>
    <t>申請書類と一緒にこの用紙も必要事項を記入の上、提出願います。</t>
    <rPh sb="0" eb="2">
      <t>シンセイ</t>
    </rPh>
    <rPh sb="2" eb="4">
      <t>ショルイ</t>
    </rPh>
    <rPh sb="5" eb="7">
      <t>イッショ</t>
    </rPh>
    <rPh sb="10" eb="12">
      <t>ヨウシ</t>
    </rPh>
    <rPh sb="13" eb="15">
      <t>ヒツヨウ</t>
    </rPh>
    <rPh sb="15" eb="17">
      <t>ジコウ</t>
    </rPh>
    <rPh sb="18" eb="20">
      <t>キニュウ</t>
    </rPh>
    <rPh sb="21" eb="22">
      <t>ウエ</t>
    </rPh>
    <rPh sb="23" eb="25">
      <t>テイシュツ</t>
    </rPh>
    <rPh sb="25" eb="26">
      <t>ネガ</t>
    </rPh>
    <phoneticPr fontId="17"/>
  </si>
  <si>
    <t>申請事務担当者</t>
    <rPh sb="0" eb="2">
      <t>シンセイ</t>
    </rPh>
    <rPh sb="2" eb="4">
      <t>ジム</t>
    </rPh>
    <rPh sb="4" eb="7">
      <t>タントウシャ</t>
    </rPh>
    <phoneticPr fontId="17"/>
  </si>
  <si>
    <t>氏　名</t>
    <rPh sb="0" eb="1">
      <t>シ</t>
    </rPh>
    <rPh sb="2" eb="3">
      <t>メイ</t>
    </rPh>
    <phoneticPr fontId="17"/>
  </si>
  <si>
    <t>電　話</t>
    <rPh sb="0" eb="1">
      <t>デン</t>
    </rPh>
    <rPh sb="2" eb="3">
      <t>ハナシ</t>
    </rPh>
    <phoneticPr fontId="17"/>
  </si>
  <si>
    <t>ＦＡＸ</t>
    <phoneticPr fontId="17"/>
  </si>
  <si>
    <t>E-mail</t>
    <phoneticPr fontId="17"/>
  </si>
  <si>
    <t>旧法施設</t>
    <rPh sb="0" eb="2">
      <t>キュウホウ</t>
    </rPh>
    <rPh sb="2" eb="4">
      <t>シセツ</t>
    </rPh>
    <phoneticPr fontId="17"/>
  </si>
  <si>
    <t>６．「主たる対象者」欄については、気管切開を伴う人工呼吸器による呼吸管理を行っている身体障害者を対象とする場合は「Ⅰ類型」、最重度知的障害者を対象とする場合は「Ⅱ類型」、行動関連項目等の合計点数が１５点以上である者を対象とする場合は「Ⅲ類型」を選択してください。特定しない場合は「特定無し」を選択してください。</t>
    <rPh sb="3" eb="4">
      <t>シュ</t>
    </rPh>
    <rPh sb="6" eb="9">
      <t>タイショウシャ</t>
    </rPh>
    <rPh sb="10" eb="11">
      <t>ラン</t>
    </rPh>
    <rPh sb="17" eb="19">
      <t>キカン</t>
    </rPh>
    <rPh sb="19" eb="21">
      <t>セッカイ</t>
    </rPh>
    <rPh sb="22" eb="23">
      <t>トモナ</t>
    </rPh>
    <rPh sb="24" eb="26">
      <t>ジンコウ</t>
    </rPh>
    <rPh sb="26" eb="29">
      <t>コキュウキ</t>
    </rPh>
    <rPh sb="32" eb="34">
      <t>コキュウ</t>
    </rPh>
    <rPh sb="34" eb="36">
      <t>カンリ</t>
    </rPh>
    <rPh sb="37" eb="38">
      <t>オコナ</t>
    </rPh>
    <rPh sb="42" eb="44">
      <t>シンタイ</t>
    </rPh>
    <rPh sb="44" eb="47">
      <t>ショウガイシャ</t>
    </rPh>
    <rPh sb="48" eb="50">
      <t>タイショウ</t>
    </rPh>
    <rPh sb="53" eb="55">
      <t>バアイ</t>
    </rPh>
    <rPh sb="58" eb="60">
      <t>ルイケイ</t>
    </rPh>
    <rPh sb="62" eb="65">
      <t>サイジュウド</t>
    </rPh>
    <rPh sb="65" eb="67">
      <t>チテキ</t>
    </rPh>
    <rPh sb="67" eb="70">
      <t>ショウガイシャ</t>
    </rPh>
    <rPh sb="71" eb="73">
      <t>タイショウ</t>
    </rPh>
    <rPh sb="76" eb="78">
      <t>バアイ</t>
    </rPh>
    <rPh sb="81" eb="83">
      <t>ルイケイ</t>
    </rPh>
    <rPh sb="85" eb="87">
      <t>コウドウ</t>
    </rPh>
    <rPh sb="87" eb="89">
      <t>カンレン</t>
    </rPh>
    <rPh sb="89" eb="91">
      <t>コウモク</t>
    </rPh>
    <rPh sb="91" eb="92">
      <t>トウ</t>
    </rPh>
    <rPh sb="93" eb="95">
      <t>ゴウケイ</t>
    </rPh>
    <rPh sb="95" eb="97">
      <t>テンスウ</t>
    </rPh>
    <rPh sb="100" eb="101">
      <t>テン</t>
    </rPh>
    <rPh sb="101" eb="103">
      <t>イジョウ</t>
    </rPh>
    <rPh sb="106" eb="107">
      <t>シャ</t>
    </rPh>
    <rPh sb="108" eb="110">
      <t>タイショウ</t>
    </rPh>
    <rPh sb="113" eb="115">
      <t>バアイ</t>
    </rPh>
    <rPh sb="118" eb="120">
      <t>ルイケイ</t>
    </rPh>
    <rPh sb="122" eb="124">
      <t>センタク</t>
    </rPh>
    <rPh sb="131" eb="133">
      <t>トクテイ</t>
    </rPh>
    <rPh sb="136" eb="138">
      <t>バアイ</t>
    </rPh>
    <rPh sb="140" eb="142">
      <t>トクテイ</t>
    </rPh>
    <rPh sb="142" eb="143">
      <t>ナ</t>
    </rPh>
    <rPh sb="146" eb="148">
      <t>センタク</t>
    </rPh>
    <phoneticPr fontId="4"/>
  </si>
  <si>
    <t>７．「利用者数」欄には、当該事業所において提供できる利用者の数を記載してください。</t>
    <rPh sb="3" eb="6">
      <t>リヨウシャ</t>
    </rPh>
    <rPh sb="6" eb="7">
      <t>スウ</t>
    </rPh>
    <rPh sb="8" eb="9">
      <t>ラン</t>
    </rPh>
    <rPh sb="12" eb="14">
      <t>トウガイ</t>
    </rPh>
    <rPh sb="14" eb="17">
      <t>ジギョウショ</t>
    </rPh>
    <rPh sb="21" eb="23">
      <t>テイキョウ</t>
    </rPh>
    <rPh sb="26" eb="29">
      <t>リヨウシャ</t>
    </rPh>
    <rPh sb="30" eb="31">
      <t>カズ</t>
    </rPh>
    <rPh sb="32" eb="34">
      <t>キサイ</t>
    </rPh>
    <phoneticPr fontId="4"/>
  </si>
  <si>
    <t>８．「その他の費用」欄には、利用者に直接金銭の負担を求める場合のサービス内容について記載してください。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4"/>
  </si>
  <si>
    <t>９．「通常の事業の実施地域」欄には、市区町村名を記載することとし、当該区域の全部又は一部の別を記載してください。なお、一部の地域が実施地域である場合は適宜地図を添付してください。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4"/>
  </si>
  <si>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</si>
  <si>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付表１１－２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4"/>
  </si>
  <si>
    <t>付表１２　就労継続支援事業の指定に係る記載事項</t>
    <rPh sb="0" eb="2">
      <t>フヒョウ</t>
    </rPh>
    <rPh sb="5" eb="7">
      <t>シュウロウ</t>
    </rPh>
    <rPh sb="7" eb="9">
      <t>ケイゾク</t>
    </rPh>
    <rPh sb="9" eb="11">
      <t>シエン</t>
    </rPh>
    <rPh sb="11" eb="13">
      <t>ジギョウ</t>
    </rPh>
    <rPh sb="14" eb="16">
      <t>シテイ</t>
    </rPh>
    <rPh sb="17" eb="18">
      <t>カカ</t>
    </rPh>
    <rPh sb="19" eb="21">
      <t>キサイ</t>
    </rPh>
    <rPh sb="21" eb="23">
      <t>ジコウ</t>
    </rPh>
    <phoneticPr fontId="4"/>
  </si>
  <si>
    <t>就労継続支援（Ａ型）
就労継続支援（Ｂ型）　　　　　</t>
    <rPh sb="0" eb="2">
      <t>シュウロウ</t>
    </rPh>
    <rPh sb="2" eb="4">
      <t>ケイゾク</t>
    </rPh>
    <rPh sb="4" eb="6">
      <t>シエン</t>
    </rPh>
    <rPh sb="8" eb="9">
      <t>ガタ</t>
    </rPh>
    <rPh sb="11" eb="13">
      <t>シュウロウ</t>
    </rPh>
    <rPh sb="13" eb="15">
      <t>ケイゾク</t>
    </rPh>
    <rPh sb="15" eb="17">
      <t>シエン</t>
    </rPh>
    <rPh sb="19" eb="20">
      <t>ガタ</t>
    </rPh>
    <phoneticPr fontId="4"/>
  </si>
  <si>
    <t>）</t>
    <phoneticPr fontId="4"/>
  </si>
  <si>
    <t>※いずれかに○を付してください。</t>
    <rPh sb="8" eb="9">
      <t>フ</t>
    </rPh>
    <phoneticPr fontId="4"/>
  </si>
  <si>
    <t>付表１４</t>
    <rPh sb="0" eb="2">
      <t>フヒョウ</t>
    </rPh>
    <phoneticPr fontId="4"/>
  </si>
  <si>
    <t>指定障害福祉サービス事業所に係る多機能型による</t>
    <rPh sb="0" eb="2">
      <t>シテイ</t>
    </rPh>
    <rPh sb="2" eb="4">
      <t>ショウガイ</t>
    </rPh>
    <rPh sb="4" eb="6">
      <t>フクシ</t>
    </rPh>
    <rPh sb="10" eb="13">
      <t>ジギョウショ</t>
    </rPh>
    <rPh sb="14" eb="15">
      <t>カカ</t>
    </rPh>
    <rPh sb="16" eb="19">
      <t>タキノウ</t>
    </rPh>
    <rPh sb="19" eb="20">
      <t>ガタ</t>
    </rPh>
    <phoneticPr fontId="4"/>
  </si>
  <si>
    <t>都・道・府・県</t>
    <rPh sb="0" eb="1">
      <t>ト</t>
    </rPh>
    <rPh sb="2" eb="3">
      <t>ドウ</t>
    </rPh>
    <rPh sb="4" eb="5">
      <t>フ</t>
    </rPh>
    <rPh sb="6" eb="7">
      <t>ケン</t>
    </rPh>
    <phoneticPr fontId="4"/>
  </si>
  <si>
    <t>区・郡・市</t>
    <rPh sb="0" eb="1">
      <t>ク</t>
    </rPh>
    <rPh sb="2" eb="3">
      <t>グン</t>
    </rPh>
    <rPh sb="4" eb="5">
      <t>シ</t>
    </rPh>
    <phoneticPr fontId="4"/>
  </si>
  <si>
    <t>※　指定申請する事業を○で囲んで下さい。</t>
    <rPh sb="2" eb="4">
      <t>シテイ</t>
    </rPh>
    <rPh sb="4" eb="6">
      <t>シンセイ</t>
    </rPh>
    <rPh sb="8" eb="10">
      <t>ジギョウ</t>
    </rPh>
    <rPh sb="13" eb="14">
      <t>カコ</t>
    </rPh>
    <rPh sb="16" eb="17">
      <t>クダ</t>
    </rPh>
    <phoneticPr fontId="4"/>
  </si>
  <si>
    <t>各事業の利用定員数</t>
    <rPh sb="0" eb="1">
      <t>カク</t>
    </rPh>
    <rPh sb="1" eb="3">
      <t>ジギョウ</t>
    </rPh>
    <rPh sb="4" eb="6">
      <t>リヨウ</t>
    </rPh>
    <rPh sb="6" eb="8">
      <t>テイイン</t>
    </rPh>
    <rPh sb="8" eb="9">
      <t>スウ</t>
    </rPh>
    <phoneticPr fontId="4"/>
  </si>
  <si>
    <t>共同生活援助事業</t>
    <rPh sb="0" eb="2">
      <t>キョウドウ</t>
    </rPh>
    <rPh sb="2" eb="4">
      <t>セイカツ</t>
    </rPh>
    <rPh sb="4" eb="6">
      <t>エンジョ</t>
    </rPh>
    <rPh sb="6" eb="8">
      <t>ジギョウ</t>
    </rPh>
    <phoneticPr fontId="4"/>
  </si>
  <si>
    <t>障害者支援施設等との連携体制等</t>
    <rPh sb="0" eb="3">
      <t>ショウガイシャ</t>
    </rPh>
    <rPh sb="3" eb="5">
      <t>シエン</t>
    </rPh>
    <rPh sb="5" eb="8">
      <t>シセツナド</t>
    </rPh>
    <rPh sb="10" eb="12">
      <t>レンケイ</t>
    </rPh>
    <rPh sb="12" eb="14">
      <t>タイセイ</t>
    </rPh>
    <rPh sb="14" eb="15">
      <t>ナド</t>
    </rPh>
    <phoneticPr fontId="4"/>
  </si>
  <si>
    <t>④住居の利用定員数　　　　　　　　人　　　</t>
    <rPh sb="1" eb="3">
      <t>ジュウキョ</t>
    </rPh>
    <rPh sb="4" eb="6">
      <t>リヨウ</t>
    </rPh>
    <rPh sb="6" eb="8">
      <t>テイイン</t>
    </rPh>
    <rPh sb="8" eb="9">
      <t>スウ</t>
    </rPh>
    <rPh sb="17" eb="18">
      <t>ヒト</t>
    </rPh>
    <phoneticPr fontId="4"/>
  </si>
  <si>
    <t>特定無し</t>
    <rPh sb="0" eb="2">
      <t>トクテイ</t>
    </rPh>
    <rPh sb="2" eb="3">
      <t>ム</t>
    </rPh>
    <phoneticPr fontId="4"/>
  </si>
  <si>
    <t>フリガナ</t>
    <phoneticPr fontId="4"/>
  </si>
  <si>
    <t>兼務する職種
及び勤務時間等</t>
    <rPh sb="0" eb="2">
      <t>ケンム</t>
    </rPh>
    <rPh sb="4" eb="6">
      <t>ショクシュ</t>
    </rPh>
    <rPh sb="7" eb="8">
      <t>オヨ</t>
    </rPh>
    <rPh sb="9" eb="11">
      <t>キンム</t>
    </rPh>
    <rPh sb="11" eb="13">
      <t>ジカン</t>
    </rPh>
    <rPh sb="13" eb="14">
      <t>トウ</t>
    </rPh>
    <phoneticPr fontId="4"/>
  </si>
  <si>
    <t>主たる対象とする障害の種類</t>
    <rPh sb="0" eb="1">
      <t>シュ</t>
    </rPh>
    <rPh sb="3" eb="5">
      <t>タイショウ</t>
    </rPh>
    <rPh sb="8" eb="10">
      <t>ショウガイ</t>
    </rPh>
    <rPh sb="11" eb="13">
      <t>シュルイ</t>
    </rPh>
    <phoneticPr fontId="4"/>
  </si>
  <si>
    <t>事業所が申告する障害程度区分の平均値</t>
    <rPh sb="0" eb="3">
      <t>ジギョウショ</t>
    </rPh>
    <rPh sb="4" eb="6">
      <t>シンコク</t>
    </rPh>
    <rPh sb="8" eb="10">
      <t>ショウガイ</t>
    </rPh>
    <rPh sb="10" eb="12">
      <t>テイド</t>
    </rPh>
    <rPh sb="12" eb="14">
      <t>クブン</t>
    </rPh>
    <rPh sb="15" eb="18">
      <t>ヘイキンチ</t>
    </rPh>
    <phoneticPr fontId="4"/>
  </si>
  <si>
    <t>実施事業</t>
  </si>
  <si>
    <t>就労継続支援
（Ａ型）</t>
    <rPh sb="0" eb="2">
      <t>シュウロウ</t>
    </rPh>
    <rPh sb="2" eb="4">
      <t>ケイゾク</t>
    </rPh>
    <rPh sb="4" eb="6">
      <t>シエン</t>
    </rPh>
    <rPh sb="8" eb="10">
      <t>アガタ</t>
    </rPh>
    <phoneticPr fontId="4"/>
  </si>
  <si>
    <t>就労継続支援
（Ｂ型）</t>
    <rPh sb="0" eb="2">
      <t>シュウロウ</t>
    </rPh>
    <rPh sb="2" eb="4">
      <t>ケイゾク</t>
    </rPh>
    <rPh sb="4" eb="6">
      <t>シエン</t>
    </rPh>
    <rPh sb="9" eb="10">
      <t>ガタ</t>
    </rPh>
    <phoneticPr fontId="4"/>
  </si>
  <si>
    <t>従たる事業所</t>
    <rPh sb="0" eb="1">
      <t>ジュウ</t>
    </rPh>
    <rPh sb="3" eb="6">
      <t>ジギョウショ</t>
    </rPh>
    <phoneticPr fontId="4"/>
  </si>
  <si>
    <t>定員（人）</t>
    <rPh sb="0" eb="2">
      <t>テイイン</t>
    </rPh>
    <rPh sb="3" eb="4">
      <t>ニン</t>
    </rPh>
    <phoneticPr fontId="4"/>
  </si>
  <si>
    <t>従　業　者　の　職　種　・　員　数</t>
    <rPh sb="0" eb="1">
      <t>ジュウ</t>
    </rPh>
    <rPh sb="2" eb="3">
      <t>ギョウ</t>
    </rPh>
    <rPh sb="4" eb="5">
      <t>シャ</t>
    </rPh>
    <rPh sb="8" eb="9">
      <t>ショク</t>
    </rPh>
    <rPh sb="10" eb="11">
      <t>タネ</t>
    </rPh>
    <rPh sb="14" eb="15">
      <t>イン</t>
    </rPh>
    <rPh sb="16" eb="17">
      <t>カズ</t>
    </rPh>
    <phoneticPr fontId="4"/>
  </si>
  <si>
    <t>４．生活介護にサービス単位を導入する場合には、適宜欄を設けて記載するか又は別葉にサービス単位ごとの定員を記載してください。</t>
    <rPh sb="44" eb="46">
      <t>タンイ</t>
    </rPh>
    <rPh sb="49" eb="51">
      <t>テイイン</t>
    </rPh>
    <phoneticPr fontId="4"/>
  </si>
  <si>
    <t>５．新設の場合には、「前年度平均入所者数」欄は推定数を記入してください。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4"/>
  </si>
  <si>
    <t>６．「※兼務」欄には、本体施設との兼務を行う職員について記載してください。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4"/>
  </si>
  <si>
    <t>名　　称</t>
    <rPh sb="0" eb="1">
      <t>ナ</t>
    </rPh>
    <rPh sb="3" eb="4">
      <t>ショウ</t>
    </rPh>
    <phoneticPr fontId="4"/>
  </si>
  <si>
    <t>（郵便番号　　　　　－　　　　　）</t>
    <rPh sb="1" eb="5">
      <t>ユウビンバンゴウ</t>
    </rPh>
    <phoneticPr fontId="4"/>
  </si>
  <si>
    <t>FAX番号</t>
    <rPh sb="3" eb="5">
      <t>バンゴウ</t>
    </rPh>
    <phoneticPr fontId="4"/>
  </si>
  <si>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4"/>
  </si>
  <si>
    <t>　第　　　　条　第　　　　項　第　　　　号</t>
    <rPh sb="1" eb="2">
      <t>ダイ</t>
    </rPh>
    <rPh sb="6" eb="7">
      <t>ジョウ</t>
    </rPh>
    <rPh sb="8" eb="9">
      <t>ダイ</t>
    </rPh>
    <rPh sb="13" eb="14">
      <t>コウ</t>
    </rPh>
    <rPh sb="15" eb="16">
      <t>ダイ</t>
    </rPh>
    <rPh sb="20" eb="21">
      <t>ゴウ</t>
    </rPh>
    <phoneticPr fontId="4"/>
  </si>
  <si>
    <t>住所</t>
    <rPh sb="0" eb="2">
      <t>ジュウショ</t>
    </rPh>
    <phoneticPr fontId="4"/>
  </si>
  <si>
    <t>氏名</t>
    <rPh sb="0" eb="2">
      <t>シメイ</t>
    </rPh>
    <phoneticPr fontId="4"/>
  </si>
  <si>
    <t>生年月日</t>
    <rPh sb="0" eb="2">
      <t>セイネン</t>
    </rPh>
    <rPh sb="2" eb="4">
      <t>ガッピ</t>
    </rPh>
    <phoneticPr fontId="4"/>
  </si>
  <si>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4"/>
  </si>
  <si>
    <t>　　有　　・　　無　　</t>
    <rPh sb="2" eb="3">
      <t>ア</t>
    </rPh>
    <rPh sb="8" eb="9">
      <t>ナ</t>
    </rPh>
    <phoneticPr fontId="4"/>
  </si>
  <si>
    <t>兼務する職種及び勤務時間等</t>
    <rPh sb="0" eb="2">
      <t>ケンム</t>
    </rPh>
    <rPh sb="4" eb="6">
      <t>ショクシュ</t>
    </rPh>
    <rPh sb="6" eb="7">
      <t>オヨ</t>
    </rPh>
    <rPh sb="8" eb="10">
      <t>キンム</t>
    </rPh>
    <rPh sb="10" eb="13">
      <t>ジカンナド</t>
    </rPh>
    <phoneticPr fontId="4"/>
  </si>
  <si>
    <t>事業開始時の利用者の予定数</t>
    <rPh sb="0" eb="2">
      <t>ジギョウ</t>
    </rPh>
    <rPh sb="2" eb="4">
      <t>カイシ</t>
    </rPh>
    <rPh sb="4" eb="5">
      <t>ジ</t>
    </rPh>
    <rPh sb="6" eb="9">
      <t>リヨウシャ</t>
    </rPh>
    <rPh sb="10" eb="13">
      <t>ヨテイスウ</t>
    </rPh>
    <phoneticPr fontId="4"/>
  </si>
  <si>
    <t>従業者の職種・員数（人）</t>
    <rPh sb="0" eb="3">
      <t>ジュウギョウシャ</t>
    </rPh>
    <rPh sb="4" eb="6">
      <t>ショクシュ</t>
    </rPh>
    <rPh sb="7" eb="9">
      <t>インスウ</t>
    </rPh>
    <rPh sb="10" eb="11">
      <t>ニン</t>
    </rPh>
    <phoneticPr fontId="4"/>
  </si>
  <si>
    <t>相談支援専門員</t>
    <rPh sb="0" eb="2">
      <t>ソウダン</t>
    </rPh>
    <rPh sb="2" eb="4">
      <t>シエン</t>
    </rPh>
    <rPh sb="4" eb="7">
      <t>センモンイン</t>
    </rPh>
    <phoneticPr fontId="4"/>
  </si>
  <si>
    <t>専　従</t>
    <rPh sb="0" eb="1">
      <t>アツム</t>
    </rPh>
    <rPh sb="2" eb="3">
      <t>ジュウ</t>
    </rPh>
    <phoneticPr fontId="4"/>
  </si>
  <si>
    <t>兼　務</t>
    <rPh sb="0" eb="1">
      <t>ケン</t>
    </rPh>
    <rPh sb="2" eb="3">
      <t>ツトム</t>
    </rPh>
    <phoneticPr fontId="4"/>
  </si>
  <si>
    <t>通常の事業実施地域</t>
    <rPh sb="0" eb="2">
      <t>ツウジョウ</t>
    </rPh>
    <rPh sb="3" eb="5">
      <t>ジギョウ</t>
    </rPh>
    <rPh sb="5" eb="7">
      <t>ジッシ</t>
    </rPh>
    <rPh sb="7" eb="9">
      <t>チイキ</t>
    </rPh>
    <phoneticPr fontId="4"/>
  </si>
  <si>
    <t>利用者数</t>
    <rPh sb="0" eb="3">
      <t>リヨウシャ</t>
    </rPh>
    <rPh sb="3" eb="4">
      <t>スウ</t>
    </rPh>
    <phoneticPr fontId="4"/>
  </si>
  <si>
    <t>４．第三者に委託して障害福祉サービスを提供する場合は、予定している事業所を「委託による提携事業所」に記載してください。なお、指定事業所でない場合は事業所番号の記載は不要です。</t>
    <rPh sb="2" eb="5">
      <t>ダイサンシャ</t>
    </rPh>
    <rPh sb="6" eb="8">
      <t>イタク</t>
    </rPh>
    <rPh sb="10" eb="12">
      <t>ショウガイ</t>
    </rPh>
    <rPh sb="12" eb="14">
      <t>フクシ</t>
    </rPh>
    <rPh sb="19" eb="21">
      <t>テイキョウ</t>
    </rPh>
    <rPh sb="23" eb="25">
      <t>バアイ</t>
    </rPh>
    <rPh sb="27" eb="29">
      <t>ヨテイ</t>
    </rPh>
    <rPh sb="33" eb="36">
      <t>ジギョウショ</t>
    </rPh>
    <rPh sb="38" eb="40">
      <t>イタク</t>
    </rPh>
    <rPh sb="43" eb="45">
      <t>テイケイ</t>
    </rPh>
    <rPh sb="45" eb="48">
      <t>ジギョウショ</t>
    </rPh>
    <rPh sb="50" eb="52">
      <t>キサイ</t>
    </rPh>
    <rPh sb="62" eb="64">
      <t>シテイ</t>
    </rPh>
    <rPh sb="64" eb="67">
      <t>ジギョウショ</t>
    </rPh>
    <rPh sb="70" eb="72">
      <t>バアイ</t>
    </rPh>
    <rPh sb="73" eb="76">
      <t>ジギョウショ</t>
    </rPh>
    <rPh sb="76" eb="78">
      <t>バンゴウ</t>
    </rPh>
    <rPh sb="79" eb="81">
      <t>キサイ</t>
    </rPh>
    <rPh sb="82" eb="84">
      <t>フヨウ</t>
    </rPh>
    <phoneticPr fontId="4"/>
  </si>
  <si>
    <t>サービス内容</t>
    <rPh sb="4" eb="6">
      <t>ナイヨウ</t>
    </rPh>
    <phoneticPr fontId="4"/>
  </si>
  <si>
    <t>２．「受付番号」「基準上の必要人数」欄には、記載しないでください。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</si>
  <si>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３．記入欄が不足する場合は、適宜欄を設けて記載するか又は別葉に記載した書類を添付してください。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</si>
  <si>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５．出張所等がある場合は、付表１－２にも記載してください。また、従業者については、本様式中に出張所に勤務する職員も含めて記載してください。</t>
    <rPh sb="2" eb="5">
      <t>シュッチョウショ</t>
    </rPh>
    <rPh sb="5" eb="6">
      <t>トウ</t>
    </rPh>
    <rPh sb="9" eb="11">
      <t>バアイ</t>
    </rPh>
    <rPh sb="13" eb="15">
      <t>フヒョウ</t>
    </rPh>
    <rPh sb="20" eb="22">
      <t>キサイ</t>
    </rPh>
    <rPh sb="32" eb="35">
      <t>ジュウギョウシャ</t>
    </rPh>
    <rPh sb="41" eb="42">
      <t>ホン</t>
    </rPh>
    <rPh sb="42" eb="44">
      <t>ヨウシキ</t>
    </rPh>
    <rPh sb="44" eb="45">
      <t>チュウ</t>
    </rPh>
    <rPh sb="46" eb="49">
      <t>シュッチョウショ</t>
    </rPh>
    <rPh sb="50" eb="52">
      <t>キンム</t>
    </rPh>
    <rPh sb="54" eb="56">
      <t>ショクイン</t>
    </rPh>
    <rPh sb="57" eb="58">
      <t>フク</t>
    </rPh>
    <rPh sb="60" eb="62">
      <t>キサイ</t>
    </rPh>
    <phoneticPr fontId="4"/>
  </si>
  <si>
    <t>７．「通常の事業の実施地域」欄には、市区町村名を記載することとし、当該区域の全部又は一部の別を記載してください。なお、一部の地域が実施地域である場合は適宜地図を添付してください。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4"/>
  </si>
  <si>
    <t>重度訪問介護</t>
    <rPh sb="0" eb="2">
      <t>ジュウド</t>
    </rPh>
    <rPh sb="2" eb="4">
      <t>ホウモン</t>
    </rPh>
    <rPh sb="4" eb="6">
      <t>カイゴ</t>
    </rPh>
    <phoneticPr fontId="4"/>
  </si>
  <si>
    <t>特定無し　・　加算対象者以外</t>
    <rPh sb="0" eb="2">
      <t>トクテイ</t>
    </rPh>
    <rPh sb="2" eb="3">
      <t>ナ</t>
    </rPh>
    <rPh sb="7" eb="9">
      <t>カサン</t>
    </rPh>
    <rPh sb="9" eb="12">
      <t>タイショウシャ</t>
    </rPh>
    <rPh sb="12" eb="14">
      <t>イガイ</t>
    </rPh>
    <phoneticPr fontId="4"/>
  </si>
  <si>
    <t>地域移行支援員</t>
    <rPh sb="0" eb="2">
      <t>チイキ</t>
    </rPh>
    <rPh sb="2" eb="4">
      <t>イコウ</t>
    </rPh>
    <rPh sb="4" eb="7">
      <t>シエンイン</t>
    </rPh>
    <phoneticPr fontId="4"/>
  </si>
  <si>
    <r>
      <t>生活介護（サービス単位＿ ）</t>
    </r>
    <r>
      <rPr>
        <sz val="9"/>
        <rFont val="ＭＳ Ｐゴシック"/>
        <family val="3"/>
        <charset val="128"/>
      </rPr>
      <t xml:space="preserve">
自立訓練（機能訓練）
自立訓練（生活訓練）</t>
    </r>
    <rPh sb="0" eb="2">
      <t>セイカツ</t>
    </rPh>
    <rPh sb="2" eb="4">
      <t>カイゴ</t>
    </rPh>
    <rPh sb="9" eb="11">
      <t>タンイ</t>
    </rPh>
    <rPh sb="15" eb="17">
      <t>ジリツ</t>
    </rPh>
    <rPh sb="17" eb="19">
      <t>クンレン</t>
    </rPh>
    <rPh sb="20" eb="22">
      <t>キノウ</t>
    </rPh>
    <rPh sb="22" eb="24">
      <t>クンレン</t>
    </rPh>
    <rPh sb="26" eb="28">
      <t>ジリツ</t>
    </rPh>
    <rPh sb="28" eb="30">
      <t>クンレン</t>
    </rPh>
    <rPh sb="31" eb="33">
      <t>セイカツ</t>
    </rPh>
    <rPh sb="33" eb="35">
      <t>クンレン</t>
    </rPh>
    <phoneticPr fontId="4"/>
  </si>
  <si>
    <t>）</t>
    <phoneticPr fontId="4"/>
  </si>
  <si>
    <t>受付番号</t>
    <rPh sb="0" eb="2">
      <t>ウケツケ</t>
    </rPh>
    <rPh sb="2" eb="4">
      <t>バンゴウ</t>
    </rPh>
    <phoneticPr fontId="4"/>
  </si>
  <si>
    <t>所在地</t>
    <rPh sb="0" eb="3">
      <t>ショザイチ</t>
    </rPh>
    <phoneticPr fontId="4"/>
  </si>
  <si>
    <t>名　称</t>
    <rPh sb="0" eb="1">
      <t>ナ</t>
    </rPh>
    <rPh sb="2" eb="3">
      <t>ショウ</t>
    </rPh>
    <phoneticPr fontId="4"/>
  </si>
  <si>
    <t>印</t>
    <rPh sb="0" eb="1">
      <t>イン</t>
    </rPh>
    <phoneticPr fontId="4"/>
  </si>
  <si>
    <t>連絡先</t>
    <rPh sb="0" eb="3">
      <t>レンラクサキ</t>
    </rPh>
    <phoneticPr fontId="4"/>
  </si>
  <si>
    <t>電話番号</t>
    <rPh sb="0" eb="2">
      <t>デンワ</t>
    </rPh>
    <rPh sb="2" eb="4">
      <t>バンゴウ</t>
    </rPh>
    <phoneticPr fontId="4"/>
  </si>
  <si>
    <t>（備考）</t>
    <rPh sb="1" eb="3">
      <t>ビコウ</t>
    </rPh>
    <phoneticPr fontId="4"/>
  </si>
  <si>
    <t>事</t>
    <rPh sb="0" eb="1">
      <t>ジ</t>
    </rPh>
    <phoneticPr fontId="4"/>
  </si>
  <si>
    <t>名　　称</t>
    <rPh sb="0" eb="1">
      <t>メイ</t>
    </rPh>
    <rPh sb="3" eb="4">
      <t>ショウ</t>
    </rPh>
    <phoneticPr fontId="4"/>
  </si>
  <si>
    <t>業</t>
    <rPh sb="0" eb="1">
      <t>ギョウ</t>
    </rPh>
    <phoneticPr fontId="4"/>
  </si>
  <si>
    <t>（郵便番号　　　　　－　　　　　）</t>
    <rPh sb="1" eb="3">
      <t>ユウビン</t>
    </rPh>
    <rPh sb="3" eb="5">
      <t>バンゴウ</t>
    </rPh>
    <phoneticPr fontId="4"/>
  </si>
  <si>
    <t>所</t>
    <rPh sb="0" eb="1">
      <t>ショ</t>
    </rPh>
    <phoneticPr fontId="4"/>
  </si>
  <si>
    <t>県</t>
    <rPh sb="0" eb="1">
      <t>ケン</t>
    </rPh>
    <phoneticPr fontId="4"/>
  </si>
  <si>
    <t>郡・市</t>
    <rPh sb="0" eb="1">
      <t>グン</t>
    </rPh>
    <rPh sb="2" eb="3">
      <t>シ</t>
    </rPh>
    <phoneticPr fontId="4"/>
  </si>
  <si>
    <t>連 絡 先</t>
    <rPh sb="0" eb="1">
      <t>レン</t>
    </rPh>
    <rPh sb="2" eb="3">
      <t>ラク</t>
    </rPh>
    <rPh sb="4" eb="5">
      <t>サキ</t>
    </rPh>
    <phoneticPr fontId="4"/>
  </si>
  <si>
    <t>ＦＡＸ番号</t>
    <rPh sb="3" eb="5">
      <t>バンゴウ</t>
    </rPh>
    <phoneticPr fontId="4"/>
  </si>
  <si>
    <t>管理者</t>
    <rPh sb="0" eb="1">
      <t>カン</t>
    </rPh>
    <rPh sb="1" eb="2">
      <t>リ</t>
    </rPh>
    <rPh sb="2" eb="3">
      <t>モノ</t>
    </rPh>
    <phoneticPr fontId="4"/>
  </si>
  <si>
    <t>住　所</t>
    <rPh sb="0" eb="1">
      <t>ジュウ</t>
    </rPh>
    <rPh sb="2" eb="3">
      <t>トコロ</t>
    </rPh>
    <phoneticPr fontId="4"/>
  </si>
  <si>
    <t>（郵便番号　　　　　－　　　　　）</t>
  </si>
  <si>
    <t>氏　名</t>
    <rPh sb="0" eb="1">
      <t>シ</t>
    </rPh>
    <rPh sb="2" eb="3">
      <t>メイ</t>
    </rPh>
    <phoneticPr fontId="4"/>
  </si>
  <si>
    <t>居宅介護従業者等との兼務の有無</t>
    <rPh sb="0" eb="2">
      <t>キョタク</t>
    </rPh>
    <rPh sb="2" eb="4">
      <t>カイゴ</t>
    </rPh>
    <rPh sb="4" eb="7">
      <t>ジュウギョウシャ</t>
    </rPh>
    <rPh sb="7" eb="8">
      <t>トウ</t>
    </rPh>
    <rPh sb="10" eb="12">
      <t>ケンム</t>
    </rPh>
    <rPh sb="13" eb="15">
      <t>ウム</t>
    </rPh>
    <phoneticPr fontId="4"/>
  </si>
  <si>
    <t>有</t>
    <rPh sb="0" eb="1">
      <t>ユウ</t>
    </rPh>
    <phoneticPr fontId="4"/>
  </si>
  <si>
    <t>無</t>
    <rPh sb="0" eb="1">
      <t>ム</t>
    </rPh>
    <phoneticPr fontId="4"/>
  </si>
  <si>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</si>
  <si>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</si>
  <si>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</si>
  <si>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4"/>
  </si>
  <si>
    <t>第　　条 第　　項 第　　号</t>
    <rPh sb="0" eb="1">
      <t>ダイ</t>
    </rPh>
    <rPh sb="3" eb="4">
      <t>ジョウ</t>
    </rPh>
    <rPh sb="5" eb="6">
      <t>ダイ</t>
    </rPh>
    <rPh sb="8" eb="9">
      <t>コウ</t>
    </rPh>
    <rPh sb="10" eb="11">
      <t>ダイ</t>
    </rPh>
    <rPh sb="13" eb="14">
      <t>ゴウ</t>
    </rPh>
    <phoneticPr fontId="4"/>
  </si>
  <si>
    <t>住 所</t>
    <rPh sb="0" eb="1">
      <t>ジュウ</t>
    </rPh>
    <rPh sb="2" eb="3">
      <t>トコロ</t>
    </rPh>
    <phoneticPr fontId="4"/>
  </si>
  <si>
    <t>提供責任者</t>
    <rPh sb="0" eb="2">
      <t>テイキョウ</t>
    </rPh>
    <rPh sb="2" eb="5">
      <t>セキニンシャ</t>
    </rPh>
    <phoneticPr fontId="4"/>
  </si>
  <si>
    <t>従業者の職種・員数</t>
    <rPh sb="0" eb="3">
      <t>ジュウギョウシャ</t>
    </rPh>
    <rPh sb="4" eb="6">
      <t>ショクシュ</t>
    </rPh>
    <rPh sb="7" eb="9">
      <t>インズウ</t>
    </rPh>
    <phoneticPr fontId="4"/>
  </si>
  <si>
    <t>その他の従業者</t>
    <rPh sb="2" eb="3">
      <t>タ</t>
    </rPh>
    <rPh sb="4" eb="7">
      <t>ジュウギョウシャ</t>
    </rPh>
    <phoneticPr fontId="4"/>
  </si>
  <si>
    <t>専従</t>
    <rPh sb="0" eb="2">
      <t>センジュウ</t>
    </rPh>
    <phoneticPr fontId="4"/>
  </si>
  <si>
    <t>兼務</t>
    <rPh sb="0" eb="2">
      <t>ケンム</t>
    </rPh>
    <phoneticPr fontId="4"/>
  </si>
  <si>
    <t>従業者数</t>
    <rPh sb="0" eb="2">
      <t>ジュウギョウ</t>
    </rPh>
    <rPh sb="2" eb="3">
      <t>シャ</t>
    </rPh>
    <rPh sb="3" eb="4">
      <t>カズ</t>
    </rPh>
    <phoneticPr fontId="4"/>
  </si>
  <si>
    <t>事業所１</t>
    <rPh sb="0" eb="3">
      <t>ジギョウショ</t>
    </rPh>
    <phoneticPr fontId="4"/>
  </si>
  <si>
    <t>事業所2</t>
    <rPh sb="0" eb="3">
      <t>ジギョウショ</t>
    </rPh>
    <phoneticPr fontId="4"/>
  </si>
  <si>
    <t>事業所3</t>
    <rPh sb="0" eb="3">
      <t>ジギョウショ</t>
    </rPh>
    <phoneticPr fontId="4"/>
  </si>
  <si>
    <t>事業所4</t>
    <rPh sb="0" eb="3">
      <t>ジギョウショ</t>
    </rPh>
    <phoneticPr fontId="4"/>
  </si>
  <si>
    <t>事業所5</t>
    <rPh sb="0" eb="3">
      <t>ジギョウショ</t>
    </rPh>
    <phoneticPr fontId="4"/>
  </si>
  <si>
    <t>常勤（人）</t>
    <rPh sb="0" eb="2">
      <t>ジョウキン</t>
    </rPh>
    <rPh sb="3" eb="4">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</si>
  <si>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</si>
  <si>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</si>
  <si>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</si>
  <si>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</si>
  <si>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</si>
  <si>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</si>
  <si>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指定居宅介護等の内容</t>
    <rPh sb="0" eb="2">
      <t>シテイ</t>
    </rPh>
    <rPh sb="2" eb="4">
      <t>キョタク</t>
    </rPh>
    <rPh sb="4" eb="6">
      <t>カイゴ</t>
    </rPh>
    <rPh sb="6" eb="7">
      <t>トウ</t>
    </rPh>
    <rPh sb="8" eb="10">
      <t>ナイヨウ</t>
    </rPh>
    <phoneticPr fontId="4"/>
  </si>
  <si>
    <t>主たる対象者</t>
    <rPh sb="0" eb="1">
      <t>シュ</t>
    </rPh>
    <rPh sb="3" eb="5">
      <t>タイショウ</t>
    </rPh>
    <rPh sb="5" eb="6">
      <t>シャ</t>
    </rPh>
    <phoneticPr fontId="4"/>
  </si>
  <si>
    <t>居宅介護</t>
    <rPh sb="0" eb="2">
      <t>キョタク</t>
    </rPh>
    <rPh sb="2" eb="4">
      <t>カイゴ</t>
    </rPh>
    <phoneticPr fontId="4"/>
  </si>
  <si>
    <t>身体障害者</t>
    <rPh sb="0" eb="2">
      <t>シンタイ</t>
    </rPh>
    <rPh sb="2" eb="4">
      <t>ショウガイ</t>
    </rPh>
    <rPh sb="4" eb="5">
      <t>シャ</t>
    </rPh>
    <phoneticPr fontId="4"/>
  </si>
  <si>
    <t>他の事業所又は施設の従業者との兼務（兼務の場合記入）</t>
    <rPh sb="0" eb="1">
      <t>タ</t>
    </rPh>
    <rPh sb="2" eb="5">
      <t>ジギョウショ</t>
    </rPh>
    <rPh sb="5" eb="6">
      <t>マタ</t>
    </rPh>
    <rPh sb="7" eb="9">
      <t>シセツ</t>
    </rPh>
    <rPh sb="10" eb="13">
      <t>ジュウギョウシャ</t>
    </rPh>
    <rPh sb="15" eb="17">
      <t>ケンム</t>
    </rPh>
    <rPh sb="18" eb="20">
      <t>ケンム</t>
    </rPh>
    <rPh sb="21" eb="23">
      <t>バアイ</t>
    </rPh>
    <rPh sb="23" eb="25">
      <t>キニュウ</t>
    </rPh>
    <phoneticPr fontId="4"/>
  </si>
  <si>
    <t>他の事業所、施設又は医療機関の従業者との兼務（兼務の場合記入）</t>
    <rPh sb="0" eb="1">
      <t>タ</t>
    </rPh>
    <rPh sb="2" eb="5">
      <t>ジギョウショ</t>
    </rPh>
    <rPh sb="6" eb="8">
      <t>シセツ</t>
    </rPh>
    <rPh sb="8" eb="9">
      <t>マタ</t>
    </rPh>
    <rPh sb="10" eb="12">
      <t>イリョウ</t>
    </rPh>
    <rPh sb="12" eb="14">
      <t>キカン</t>
    </rPh>
    <rPh sb="15" eb="18">
      <t>ジュウギョウシャ</t>
    </rPh>
    <rPh sb="20" eb="22">
      <t>ケンム</t>
    </rPh>
    <rPh sb="23" eb="25">
      <t>ケンム</t>
    </rPh>
    <rPh sb="26" eb="28">
      <t>バアイ</t>
    </rPh>
    <rPh sb="28" eb="30">
      <t>キニュウ</t>
    </rPh>
    <phoneticPr fontId="4"/>
  </si>
  <si>
    <t>その他の事業所</t>
    <rPh sb="2" eb="3">
      <t>タ</t>
    </rPh>
    <rPh sb="4" eb="7">
      <t>ジギョウショ</t>
    </rPh>
    <phoneticPr fontId="4"/>
  </si>
  <si>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4"/>
  </si>
  <si>
    <t>行動援護</t>
    <rPh sb="0" eb="2">
      <t>コウドウ</t>
    </rPh>
    <rPh sb="2" eb="4">
      <t>エンゴ</t>
    </rPh>
    <phoneticPr fontId="4"/>
  </si>
  <si>
    <t>利用料</t>
    <rPh sb="0" eb="3">
      <t>リヨウリョウ</t>
    </rPh>
    <phoneticPr fontId="4"/>
  </si>
  <si>
    <t>その他の費用</t>
    <rPh sb="2" eb="3">
      <t>タ</t>
    </rPh>
    <rPh sb="4" eb="6">
      <t>ヒヨウ</t>
    </rPh>
    <phoneticPr fontId="4"/>
  </si>
  <si>
    <t>通常の事業の実施地域</t>
    <rPh sb="0" eb="2">
      <t>ツウジョウ</t>
    </rPh>
    <rPh sb="3" eb="5">
      <t>ジギョウ</t>
    </rPh>
    <rPh sb="6" eb="8">
      <t>ジッシ</t>
    </rPh>
    <rPh sb="8" eb="10">
      <t>チイキ</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</si>
  <si>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</si>
  <si>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</si>
  <si>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</si>
  <si>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</si>
  <si>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4"/>
  </si>
  <si>
    <t>その他</t>
    <rPh sb="2" eb="3">
      <t>タ</t>
    </rPh>
    <phoneticPr fontId="4"/>
  </si>
  <si>
    <t>添付書類</t>
    <rPh sb="0" eb="2">
      <t>テンプ</t>
    </rPh>
    <rPh sb="2" eb="4">
      <t>ショルイ</t>
    </rPh>
    <phoneticPr fontId="4"/>
  </si>
  <si>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</si>
  <si>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</si>
  <si>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</si>
  <si>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付表１－２　居宅介護等を事業所所在地以外の場所で一部実施する場合の記載事項</t>
    <rPh sb="0" eb="2">
      <t>フヒョウ</t>
    </rPh>
    <rPh sb="6" eb="8">
      <t>キョタク</t>
    </rPh>
    <rPh sb="8" eb="10">
      <t>カイゴ</t>
    </rPh>
    <rPh sb="10" eb="11">
      <t>トウ</t>
    </rPh>
    <rPh sb="12" eb="15">
      <t>ジギョウショ</t>
    </rPh>
    <rPh sb="15" eb="18">
      <t>ショザイチ</t>
    </rPh>
    <rPh sb="18" eb="20">
      <t>イガイ</t>
    </rPh>
    <rPh sb="21" eb="23">
      <t>バショ</t>
    </rPh>
    <rPh sb="24" eb="26">
      <t>イチブ</t>
    </rPh>
    <rPh sb="26" eb="28">
      <t>ジッシ</t>
    </rPh>
    <rPh sb="30" eb="32">
      <t>バアイ</t>
    </rPh>
    <rPh sb="33" eb="35">
      <t>キサイ</t>
    </rPh>
    <rPh sb="35" eb="37">
      <t>ジコウ</t>
    </rPh>
    <phoneticPr fontId="4"/>
  </si>
  <si>
    <t>１．「受付番号」欄には、記載しないでください。</t>
    <rPh sb="3" eb="5">
      <t>ウケツケ</t>
    </rPh>
    <rPh sb="5" eb="7">
      <t>バンゴウ</t>
    </rPh>
    <rPh sb="8" eb="9">
      <t>ラン</t>
    </rPh>
    <rPh sb="12" eb="14">
      <t>キサイ</t>
    </rPh>
    <phoneticPr fontId="4"/>
  </si>
  <si>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4"/>
  </si>
  <si>
    <t>５．「通常の事業の実施地域」欄には、市区町村名を記載することとし、当該区域の全部又は一部の別を記載してください。なお、一部の地域が実施地域である場合は適宜地図を添付してください。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4"/>
  </si>
  <si>
    <t>付表２　療養介護事業所の指定に係る記載事項</t>
    <rPh sb="0" eb="2">
      <t>フヒョウ</t>
    </rPh>
    <rPh sb="4" eb="6">
      <t>リョウヨウ</t>
    </rPh>
    <rPh sb="6" eb="8">
      <t>カイゴ</t>
    </rPh>
    <rPh sb="8" eb="11">
      <t>ジギョウショ</t>
    </rPh>
    <rPh sb="12" eb="14">
      <t>シテイ</t>
    </rPh>
    <rPh sb="15" eb="16">
      <t>カカ</t>
    </rPh>
    <rPh sb="17" eb="19">
      <t>キサイ</t>
    </rPh>
    <rPh sb="19" eb="21">
      <t>ジコウ</t>
    </rPh>
    <phoneticPr fontId="4"/>
  </si>
  <si>
    <t>サービス管理責任者</t>
    <rPh sb="4" eb="6">
      <t>カンリ</t>
    </rPh>
    <rPh sb="6" eb="8">
      <t>セキニン</t>
    </rPh>
    <rPh sb="8" eb="9">
      <t>シャ</t>
    </rPh>
    <phoneticPr fontId="4"/>
  </si>
  <si>
    <t>医　師</t>
    <rPh sb="0" eb="1">
      <t>イ</t>
    </rPh>
    <rPh sb="2" eb="3">
      <t>シ</t>
    </rPh>
    <phoneticPr fontId="4"/>
  </si>
  <si>
    <t>生活支援員</t>
    <rPh sb="0" eb="2">
      <t>セイカツ</t>
    </rPh>
    <rPh sb="2" eb="4">
      <t>シエン</t>
    </rPh>
    <rPh sb="4" eb="5">
      <t>イン</t>
    </rPh>
    <phoneticPr fontId="4"/>
  </si>
  <si>
    <t>看護職員</t>
    <rPh sb="0" eb="2">
      <t>カンゴ</t>
    </rPh>
    <rPh sb="2" eb="4">
      <t>ショクイン</t>
    </rPh>
    <phoneticPr fontId="4"/>
  </si>
  <si>
    <t>※兼務</t>
    <rPh sb="1" eb="3">
      <t>ケンム</t>
    </rPh>
    <phoneticPr fontId="4"/>
  </si>
  <si>
    <t>利用定員</t>
    <rPh sb="0" eb="2">
      <t>リヨウ</t>
    </rPh>
    <rPh sb="2" eb="4">
      <t>テイイン</t>
    </rPh>
    <phoneticPr fontId="4"/>
  </si>
  <si>
    <t>人</t>
    <rPh sb="0" eb="1">
      <t>ニン</t>
    </rPh>
    <phoneticPr fontId="4"/>
  </si>
  <si>
    <t>設置部分</t>
    <rPh sb="0" eb="2">
      <t>セッチ</t>
    </rPh>
    <rPh sb="2" eb="4">
      <t>ブブン</t>
    </rPh>
    <phoneticPr fontId="4"/>
  </si>
  <si>
    <t>多目的室(デイルーム）　　　　　　有　　　　・       無</t>
    <rPh sb="0" eb="3">
      <t>タモクテキ</t>
    </rPh>
    <rPh sb="3" eb="4">
      <t>シツ</t>
    </rPh>
    <rPh sb="17" eb="18">
      <t>ア</t>
    </rPh>
    <rPh sb="30" eb="31">
      <t>ナ</t>
    </rPh>
    <phoneticPr fontId="4"/>
  </si>
  <si>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</si>
  <si>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4"/>
  </si>
  <si>
    <t>施</t>
    <rPh sb="0" eb="1">
      <t>ホドコ</t>
    </rPh>
    <phoneticPr fontId="4"/>
  </si>
  <si>
    <t>設</t>
    <rPh sb="0" eb="1">
      <t>セツ</t>
    </rPh>
    <phoneticPr fontId="4"/>
  </si>
  <si>
    <t>管理者</t>
    <rPh sb="0" eb="3">
      <t>カンリシャ</t>
    </rPh>
    <phoneticPr fontId="4"/>
  </si>
  <si>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4"/>
  </si>
  <si>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4"/>
  </si>
  <si>
    <t>第　　条第　　項第　　号</t>
    <rPh sb="0" eb="1">
      <t>ダイ</t>
    </rPh>
    <rPh sb="3" eb="4">
      <t>ジョウ</t>
    </rPh>
    <rPh sb="4" eb="5">
      <t>ダイ</t>
    </rPh>
    <rPh sb="7" eb="8">
      <t>コウ</t>
    </rPh>
    <rPh sb="8" eb="9">
      <t>ダイ</t>
    </rPh>
    <rPh sb="11" eb="12">
      <t>ゴウ</t>
    </rPh>
    <phoneticPr fontId="4"/>
  </si>
  <si>
    <t>有　・　無</t>
    <rPh sb="0" eb="1">
      <t>ユウ</t>
    </rPh>
    <rPh sb="4" eb="5">
      <t>ム</t>
    </rPh>
    <phoneticPr fontId="4"/>
  </si>
  <si>
    <t>管理責任者</t>
    <rPh sb="0" eb="2">
      <t>カンリ</t>
    </rPh>
    <rPh sb="2" eb="5">
      <t>セキニンシャ</t>
    </rPh>
    <phoneticPr fontId="4"/>
  </si>
  <si>
    <t>理学療法士</t>
    <rPh sb="0" eb="2">
      <t>リガク</t>
    </rPh>
    <rPh sb="2" eb="5">
      <t>リョウホウシ</t>
    </rPh>
    <phoneticPr fontId="4"/>
  </si>
  <si>
    <t>作業療法士</t>
    <rPh sb="0" eb="2">
      <t>サギョウ</t>
    </rPh>
    <rPh sb="2" eb="5">
      <t>リョウホウシ</t>
    </rPh>
    <phoneticPr fontId="4"/>
  </si>
  <si>
    <t>機能訓練指導員</t>
    <rPh sb="0" eb="2">
      <t>キノウ</t>
    </rPh>
    <rPh sb="2" eb="4">
      <t>クンレン</t>
    </rPh>
    <rPh sb="4" eb="7">
      <t>シドウイン</t>
    </rPh>
    <phoneticPr fontId="4"/>
  </si>
  <si>
    <t>生活支援員</t>
    <rPh sb="0" eb="2">
      <t>セイカツ</t>
    </rPh>
    <rPh sb="2" eb="5">
      <t>シエンイン</t>
    </rPh>
    <phoneticPr fontId="4"/>
  </si>
  <si>
    <t>精神保健福祉士</t>
    <rPh sb="0" eb="2">
      <t>セイシン</t>
    </rPh>
    <rPh sb="2" eb="4">
      <t>ホケン</t>
    </rPh>
    <rPh sb="4" eb="7">
      <t>フクシシ</t>
    </rPh>
    <phoneticPr fontId="4"/>
  </si>
  <si>
    <t>主たる対象者</t>
    <rPh sb="0" eb="1">
      <t>シュ</t>
    </rPh>
    <rPh sb="3" eb="6">
      <t>タイショウシャ</t>
    </rPh>
    <phoneticPr fontId="4"/>
  </si>
  <si>
    <t>無し</t>
    <rPh sb="0" eb="1">
      <t>ム</t>
    </rPh>
    <phoneticPr fontId="4"/>
  </si>
  <si>
    <t>細分無し</t>
    <rPh sb="0" eb="2">
      <t>サイブン</t>
    </rPh>
    <rPh sb="2" eb="3">
      <t>ナ</t>
    </rPh>
    <phoneticPr fontId="4"/>
  </si>
  <si>
    <t>肢体不自由</t>
    <rPh sb="0" eb="2">
      <t>シタイ</t>
    </rPh>
    <rPh sb="2" eb="5">
      <t>フジユウ</t>
    </rPh>
    <phoneticPr fontId="4"/>
  </si>
  <si>
    <t>視覚障害</t>
    <rPh sb="0" eb="2">
      <t>シカク</t>
    </rPh>
    <rPh sb="2" eb="4">
      <t>ショウガイ</t>
    </rPh>
    <phoneticPr fontId="4"/>
  </si>
  <si>
    <t>聴覚・言語</t>
    <rPh sb="0" eb="2">
      <t>チョウカク</t>
    </rPh>
    <rPh sb="3" eb="5">
      <t>ゲンゴ</t>
    </rPh>
    <phoneticPr fontId="4"/>
  </si>
  <si>
    <t>内部障害</t>
    <rPh sb="0" eb="2">
      <t>ナイブ</t>
    </rPh>
    <rPh sb="2" eb="4">
      <t>ショウガイ</t>
    </rPh>
    <phoneticPr fontId="4"/>
  </si>
  <si>
    <t>知的障害者</t>
    <rPh sb="0" eb="2">
      <t>チテキ</t>
    </rPh>
    <rPh sb="2" eb="5">
      <t>ショウガイシャ</t>
    </rPh>
    <phoneticPr fontId="4"/>
  </si>
  <si>
    <t>精神障害者</t>
    <rPh sb="0" eb="2">
      <t>セイシン</t>
    </rPh>
    <rPh sb="2" eb="5">
      <t>ショウガイシャ</t>
    </rPh>
    <phoneticPr fontId="4"/>
  </si>
  <si>
    <t>協力医療機関</t>
    <rPh sb="0" eb="2">
      <t>キョウリョク</t>
    </rPh>
    <rPh sb="2" eb="4">
      <t>イリョウ</t>
    </rPh>
    <rPh sb="4" eb="6">
      <t>キカン</t>
    </rPh>
    <phoneticPr fontId="4"/>
  </si>
  <si>
    <t>名　称</t>
    <rPh sb="0" eb="1">
      <t>メイ</t>
    </rPh>
    <rPh sb="2" eb="3">
      <t>ショウ</t>
    </rPh>
    <phoneticPr fontId="4"/>
  </si>
  <si>
    <t>主な診療科名</t>
    <rPh sb="0" eb="1">
      <t>オモ</t>
    </rPh>
    <rPh sb="2" eb="5">
      <t>シンリョウカ</t>
    </rPh>
    <rPh sb="5" eb="6">
      <t>メイ</t>
    </rPh>
    <phoneticPr fontId="4"/>
  </si>
  <si>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4"/>
  </si>
  <si>
    <t>付表１　居宅介護・重度訪問介護・同行援護・行動援護事業所の指定に係る記載事項</t>
    <rPh sb="0" eb="2">
      <t>フヒョウ</t>
    </rPh>
    <rPh sb="4" eb="6">
      <t>キョタク</t>
    </rPh>
    <rPh sb="6" eb="8">
      <t>カイゴ</t>
    </rPh>
    <rPh sb="9" eb="11">
      <t>ジュウド</t>
    </rPh>
    <rPh sb="11" eb="13">
      <t>ホウモン</t>
    </rPh>
    <rPh sb="13" eb="15">
      <t>カイゴ</t>
    </rPh>
    <rPh sb="16" eb="20">
      <t>ドウコウエンゴ</t>
    </rPh>
    <rPh sb="21" eb="23">
      <t>コウドウ</t>
    </rPh>
    <rPh sb="23" eb="25">
      <t>エンゴ</t>
    </rPh>
    <rPh sb="25" eb="28">
      <t>ジギョウショ</t>
    </rPh>
    <rPh sb="29" eb="31">
      <t>シテイ</t>
    </rPh>
    <rPh sb="32" eb="33">
      <t>カカ</t>
    </rPh>
    <rPh sb="34" eb="36">
      <t>キサイ</t>
    </rPh>
    <rPh sb="36" eb="38">
      <t>ジコウ</t>
    </rPh>
    <phoneticPr fontId="4"/>
  </si>
  <si>
    <t>フリガナ</t>
    <phoneticPr fontId="4"/>
  </si>
  <si>
    <t>フリガナ</t>
    <phoneticPr fontId="4"/>
  </si>
  <si>
    <t>・</t>
    <phoneticPr fontId="4"/>
  </si>
  <si>
    <t>サービス</t>
    <phoneticPr fontId="4"/>
  </si>
  <si>
    <t>フリガナ</t>
    <phoneticPr fontId="4"/>
  </si>
  <si>
    <t>居宅介護【身体介護（身体介護・通院介助）・家事援助等（家事援助・通院介助）・乗降介助】
  重度訪問介護 ・ 同行援護  ・ 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6" eb="48">
      <t>ジュウド</t>
    </rPh>
    <rPh sb="48" eb="50">
      <t>ホウモン</t>
    </rPh>
    <rPh sb="50" eb="52">
      <t>カイゴ</t>
    </rPh>
    <rPh sb="63" eb="65">
      <t>コウドウ</t>
    </rPh>
    <rPh sb="65" eb="66">
      <t>エン</t>
    </rPh>
    <rPh sb="66" eb="67">
      <t>ユズル</t>
    </rPh>
    <phoneticPr fontId="4"/>
  </si>
  <si>
    <t>同行援護</t>
    <rPh sb="0" eb="4">
      <t>ドウコウエンゴ</t>
    </rPh>
    <phoneticPr fontId="4"/>
  </si>
  <si>
    <t>特定無し　・　身体障害者　・　障害児</t>
    <rPh sb="0" eb="2">
      <t>トクテイ</t>
    </rPh>
    <rPh sb="2" eb="3">
      <t>ナ</t>
    </rPh>
    <rPh sb="7" eb="9">
      <t>シンタイ</t>
    </rPh>
    <rPh sb="9" eb="11">
      <t>ショウガイ</t>
    </rPh>
    <rPh sb="11" eb="12">
      <t>シャ</t>
    </rPh>
    <rPh sb="15" eb="18">
      <t>ショウガイジ</t>
    </rPh>
    <phoneticPr fontId="4"/>
  </si>
  <si>
    <t>している　・　していない</t>
    <phoneticPr fontId="4"/>
  </si>
  <si>
    <t>している　・　していない</t>
    <phoneticPr fontId="4"/>
  </si>
  <si>
    <t>付表７　　　共同生活援助事業所（グループホーム）　の指定に係る記載事項　その１</t>
    <rPh sb="0" eb="2">
      <t>フヒョウ</t>
    </rPh>
    <rPh sb="6" eb="8">
      <t>キョウドウ</t>
    </rPh>
    <rPh sb="8" eb="10">
      <t>セイカツ</t>
    </rPh>
    <rPh sb="10" eb="12">
      <t>エンジョ</t>
    </rPh>
    <rPh sb="12" eb="15">
      <t>ジギョウショ</t>
    </rPh>
    <phoneticPr fontId="4"/>
  </si>
  <si>
    <t>　　 　</t>
    <phoneticPr fontId="4"/>
  </si>
  <si>
    <t>サービスの提供形態（該当部分に○）</t>
    <rPh sb="5" eb="7">
      <t>テイキョウ</t>
    </rPh>
    <rPh sb="7" eb="9">
      <t>ケイタイ</t>
    </rPh>
    <rPh sb="10" eb="12">
      <t>ガイトウ</t>
    </rPh>
    <rPh sb="12" eb="14">
      <t>ブブン</t>
    </rPh>
    <phoneticPr fontId="4"/>
  </si>
  <si>
    <t>介護サービス包括型</t>
    <rPh sb="0" eb="2">
      <t>カイゴ</t>
    </rPh>
    <rPh sb="6" eb="8">
      <t>ホウカツ</t>
    </rPh>
    <rPh sb="8" eb="9">
      <t>ガタ</t>
    </rPh>
    <phoneticPr fontId="4"/>
  </si>
  <si>
    <t>生活支援員の業務の外部委託の予定　　　　有（月　　　　　時間）　・　無</t>
    <rPh sb="0" eb="2">
      <t>セイカツ</t>
    </rPh>
    <rPh sb="2" eb="4">
      <t>シエン</t>
    </rPh>
    <rPh sb="4" eb="5">
      <t>イン</t>
    </rPh>
    <rPh sb="6" eb="8">
      <t>ギョウム</t>
    </rPh>
    <rPh sb="9" eb="11">
      <t>ガイブ</t>
    </rPh>
    <rPh sb="11" eb="13">
      <t>イタク</t>
    </rPh>
    <rPh sb="14" eb="16">
      <t>ヨテイ</t>
    </rPh>
    <rPh sb="20" eb="21">
      <t>ア</t>
    </rPh>
    <rPh sb="22" eb="23">
      <t>ツキ</t>
    </rPh>
    <rPh sb="28" eb="30">
      <t>ジカン</t>
    </rPh>
    <rPh sb="34" eb="35">
      <t>ナ</t>
    </rPh>
    <phoneticPr fontId="4"/>
  </si>
  <si>
    <t>外部サービス利用型</t>
    <rPh sb="0" eb="2">
      <t>ガイブ</t>
    </rPh>
    <rPh sb="6" eb="9">
      <t>リヨウガタ</t>
    </rPh>
    <phoneticPr fontId="4"/>
  </si>
  <si>
    <t>受託居宅介護サービス事業者が事業を行う事業所の名称及　　　　　　　　　　　　　　　　び所在地並びに当該事業者の名称及び所在地　　　　　　　　　　　　別紙のとおり</t>
    <rPh sb="0" eb="2">
      <t>ジュタク</t>
    </rPh>
    <rPh sb="2" eb="4">
      <t>キョタク</t>
    </rPh>
    <rPh sb="4" eb="6">
      <t>カイゴ</t>
    </rPh>
    <rPh sb="10" eb="13">
      <t>ジギョウシャ</t>
    </rPh>
    <rPh sb="14" eb="16">
      <t>ジギョウ</t>
    </rPh>
    <rPh sb="17" eb="18">
      <t>オコナ</t>
    </rPh>
    <rPh sb="19" eb="22">
      <t>ジギョウショ</t>
    </rPh>
    <rPh sb="23" eb="25">
      <t>メイショウ</t>
    </rPh>
    <rPh sb="25" eb="26">
      <t>オヨ</t>
    </rPh>
    <rPh sb="43" eb="46">
      <t>ショザイチ</t>
    </rPh>
    <rPh sb="46" eb="47">
      <t>ナラ</t>
    </rPh>
    <rPh sb="49" eb="51">
      <t>トウガイ</t>
    </rPh>
    <rPh sb="51" eb="54">
      <t>ジギョウシャ</t>
    </rPh>
    <rPh sb="55" eb="57">
      <t>メイショウ</t>
    </rPh>
    <rPh sb="57" eb="58">
      <t>オヨ</t>
    </rPh>
    <rPh sb="59" eb="62">
      <t>ショザイチ</t>
    </rPh>
    <rPh sb="74" eb="76">
      <t>ベッシ</t>
    </rPh>
    <phoneticPr fontId="4"/>
  </si>
  <si>
    <t>サービス</t>
    <phoneticPr fontId="4"/>
  </si>
  <si>
    <t>フリガナ</t>
    <phoneticPr fontId="4"/>
  </si>
  <si>
    <t>グループホームに供する建物形態</t>
    <rPh sb="8" eb="9">
      <t>キョウ</t>
    </rPh>
    <rPh sb="11" eb="13">
      <t>タテモノ</t>
    </rPh>
    <rPh sb="13" eb="15">
      <t>ケイタイ</t>
    </rPh>
    <phoneticPr fontId="4"/>
  </si>
  <si>
    <t>ア　敷金　　　　　　イ　　礼金　　　　　ウ　　家賃　（月額）　　　　</t>
    <phoneticPr fontId="4"/>
  </si>
  <si>
    <t>㎡</t>
    <phoneticPr fontId="4"/>
  </si>
  <si>
    <t>一体的に運営するサテライト型住居</t>
    <rPh sb="0" eb="3">
      <t>イッタイテキ</t>
    </rPh>
    <rPh sb="4" eb="6">
      <t>ウンエイ</t>
    </rPh>
    <rPh sb="13" eb="14">
      <t>ガタ</t>
    </rPh>
    <rPh sb="14" eb="16">
      <t>ジュウキョ</t>
    </rPh>
    <phoneticPr fontId="4"/>
  </si>
  <si>
    <t>か所</t>
    <rPh sb="1" eb="2">
      <t>ショ</t>
    </rPh>
    <phoneticPr fontId="4"/>
  </si>
  <si>
    <t>一体的に運営するサテライト型住居の利用者から連絡を受ける通信機器</t>
    <rPh sb="0" eb="3">
      <t>イッタイテキ</t>
    </rPh>
    <rPh sb="4" eb="6">
      <t>ウンエイ</t>
    </rPh>
    <rPh sb="13" eb="14">
      <t>ガタ</t>
    </rPh>
    <rPh sb="14" eb="16">
      <t>ジュウキョ</t>
    </rPh>
    <rPh sb="17" eb="20">
      <t>リヨウシャ</t>
    </rPh>
    <rPh sb="22" eb="24">
      <t>レンラク</t>
    </rPh>
    <rPh sb="25" eb="26">
      <t>ウ</t>
    </rPh>
    <rPh sb="28" eb="30">
      <t>ツウシン</t>
    </rPh>
    <rPh sb="30" eb="32">
      <t>キキ</t>
    </rPh>
    <phoneticPr fontId="4"/>
  </si>
  <si>
    <t>主たる対象者　　　　　　　　　身体障害者　　　・　　　知的障害者　　　・　　　精神障害者　　　・　　　難病等対象者</t>
    <rPh sb="0" eb="1">
      <t>シュ</t>
    </rPh>
    <rPh sb="3" eb="6">
      <t>タイショウシャ</t>
    </rPh>
    <rPh sb="15" eb="17">
      <t>シンタイ</t>
    </rPh>
    <rPh sb="17" eb="20">
      <t>ショウガイシャ</t>
    </rPh>
    <rPh sb="27" eb="29">
      <t>チテキ</t>
    </rPh>
    <rPh sb="29" eb="32">
      <t>ショウガイシャ</t>
    </rPh>
    <rPh sb="39" eb="41">
      <t>セイシン</t>
    </rPh>
    <rPh sb="41" eb="44">
      <t>ショウガイシャ</t>
    </rPh>
    <rPh sb="51" eb="53">
      <t>ナンビョウ</t>
    </rPh>
    <rPh sb="53" eb="54">
      <t>トウ</t>
    </rPh>
    <rPh sb="54" eb="57">
      <t>タイショウシャ</t>
    </rPh>
    <phoneticPr fontId="4"/>
  </si>
  <si>
    <t>（付表７）　その３</t>
    <rPh sb="1" eb="3">
      <t>フヒョウ</t>
    </rPh>
    <phoneticPr fontId="4"/>
  </si>
  <si>
    <t>サテライト型住居①</t>
    <rPh sb="5" eb="6">
      <t>ガタ</t>
    </rPh>
    <rPh sb="6" eb="8">
      <t>ジュウキョ</t>
    </rPh>
    <phoneticPr fontId="4"/>
  </si>
  <si>
    <t>サテライト型住居に供する建物形態</t>
    <rPh sb="5" eb="6">
      <t>ガタ</t>
    </rPh>
    <rPh sb="6" eb="8">
      <t>ジュウキョ</t>
    </rPh>
    <rPh sb="9" eb="10">
      <t>キョウ</t>
    </rPh>
    <rPh sb="12" eb="14">
      <t>タテモノ</t>
    </rPh>
    <rPh sb="14" eb="16">
      <t>ケイタイ</t>
    </rPh>
    <phoneticPr fontId="4"/>
  </si>
  <si>
    <t>⑤居室の最小床面積</t>
    <rPh sb="1" eb="3">
      <t>キョシツ</t>
    </rPh>
    <rPh sb="4" eb="6">
      <t>サイショウ</t>
    </rPh>
    <rPh sb="6" eb="9">
      <t>ユカメンセキ</t>
    </rPh>
    <phoneticPr fontId="4"/>
  </si>
  <si>
    <t>本体住居の名称</t>
    <rPh sb="0" eb="2">
      <t>ホンタイ</t>
    </rPh>
    <rPh sb="2" eb="4">
      <t>ジュウキョ</t>
    </rPh>
    <rPh sb="5" eb="7">
      <t>メイショウ</t>
    </rPh>
    <phoneticPr fontId="4"/>
  </si>
  <si>
    <t>本体住居との距離</t>
    <rPh sb="0" eb="2">
      <t>ホンタイ</t>
    </rPh>
    <rPh sb="2" eb="4">
      <t>ジュウキョ</t>
    </rPh>
    <rPh sb="6" eb="8">
      <t>キョリ</t>
    </rPh>
    <phoneticPr fontId="4"/>
  </si>
  <si>
    <t>km</t>
    <phoneticPr fontId="4"/>
  </si>
  <si>
    <t>利用者が本体住居への連絡に使用する通信機器</t>
    <rPh sb="0" eb="3">
      <t>リヨウシャ</t>
    </rPh>
    <rPh sb="4" eb="6">
      <t>ホンタイ</t>
    </rPh>
    <rPh sb="6" eb="8">
      <t>ジュウキョ</t>
    </rPh>
    <rPh sb="10" eb="12">
      <t>レンラク</t>
    </rPh>
    <rPh sb="13" eb="15">
      <t>シヨウ</t>
    </rPh>
    <rPh sb="17" eb="19">
      <t>ツウシン</t>
    </rPh>
    <rPh sb="19" eb="21">
      <t>キキ</t>
    </rPh>
    <phoneticPr fontId="4"/>
  </si>
  <si>
    <t>サテライト型住居②</t>
    <rPh sb="5" eb="6">
      <t>ガタ</t>
    </rPh>
    <rPh sb="6" eb="8">
      <t>ジュウキョ</t>
    </rPh>
    <phoneticPr fontId="4"/>
  </si>
  <si>
    <t>サテライト型住居③</t>
    <rPh sb="5" eb="6">
      <t>ガタ</t>
    </rPh>
    <rPh sb="6" eb="8">
      <t>ジュウキョ</t>
    </rPh>
    <phoneticPr fontId="4"/>
  </si>
  <si>
    <r>
      <t xml:space="preserve">指定後連絡先
</t>
    </r>
    <r>
      <rPr>
        <sz val="11"/>
        <rFont val="ＭＳ Ｐゴシック"/>
        <family val="3"/>
        <charset val="128"/>
      </rPr>
      <t>E-mail</t>
    </r>
    <rPh sb="0" eb="2">
      <t>シテイ</t>
    </rPh>
    <rPh sb="2" eb="3">
      <t>ゴ</t>
    </rPh>
    <rPh sb="3" eb="6">
      <t>レンラクサキ</t>
    </rPh>
    <phoneticPr fontId="17"/>
  </si>
  <si>
    <t>付表１</t>
    <rPh sb="0" eb="2">
      <t>フヒョウ</t>
    </rPh>
    <phoneticPr fontId="4"/>
  </si>
  <si>
    <t>付表２</t>
    <rPh sb="0" eb="2">
      <t>フヒョウ</t>
    </rPh>
    <phoneticPr fontId="4"/>
  </si>
  <si>
    <t>付表３</t>
    <rPh sb="0" eb="2">
      <t>フヒョウ</t>
    </rPh>
    <phoneticPr fontId="4"/>
  </si>
  <si>
    <t>付表５</t>
    <rPh sb="0" eb="2">
      <t>フヒョウ</t>
    </rPh>
    <phoneticPr fontId="4"/>
  </si>
  <si>
    <t>付表６</t>
    <rPh sb="0" eb="2">
      <t>フヒョウ</t>
    </rPh>
    <phoneticPr fontId="4"/>
  </si>
  <si>
    <t>付表７</t>
    <rPh sb="0" eb="2">
      <t>フヒョウ</t>
    </rPh>
    <phoneticPr fontId="4"/>
  </si>
  <si>
    <t>付表８</t>
    <rPh sb="0" eb="2">
      <t>フヒョウ</t>
    </rPh>
    <phoneticPr fontId="4"/>
  </si>
  <si>
    <t>付表９</t>
    <rPh sb="0" eb="2">
      <t>フヒョウ</t>
    </rPh>
    <phoneticPr fontId="4"/>
  </si>
  <si>
    <t>付表１０</t>
    <rPh sb="0" eb="2">
      <t>フヒョウ</t>
    </rPh>
    <phoneticPr fontId="4"/>
  </si>
  <si>
    <t>付表１１</t>
    <rPh sb="0" eb="2">
      <t>フヒョウ</t>
    </rPh>
    <phoneticPr fontId="4"/>
  </si>
  <si>
    <t>付表１２</t>
    <rPh sb="0" eb="2">
      <t>フヒョウ</t>
    </rPh>
    <phoneticPr fontId="4"/>
  </si>
  <si>
    <t>付表１５</t>
    <rPh sb="0" eb="2">
      <t>フヒョウ</t>
    </rPh>
    <phoneticPr fontId="4"/>
  </si>
  <si>
    <t>付表１６</t>
    <rPh sb="0" eb="2">
      <t>フヒョウ</t>
    </rPh>
    <phoneticPr fontId="4"/>
  </si>
  <si>
    <t>同行援護</t>
    <rPh sb="0" eb="2">
      <t>ドウコウ</t>
    </rPh>
    <rPh sb="2" eb="4">
      <t>エンゴ</t>
    </rPh>
    <phoneticPr fontId="4"/>
  </si>
  <si>
    <t>療養介護</t>
    <phoneticPr fontId="4"/>
  </si>
  <si>
    <t>生活介護</t>
    <phoneticPr fontId="4"/>
  </si>
  <si>
    <t>短期入所</t>
    <phoneticPr fontId="4"/>
  </si>
  <si>
    <t>重度障害者等包括支援</t>
    <phoneticPr fontId="4"/>
  </si>
  <si>
    <t>共同生活援助</t>
    <phoneticPr fontId="4"/>
  </si>
  <si>
    <t>障害者支援施設</t>
    <phoneticPr fontId="4"/>
  </si>
  <si>
    <t>自立訓練（機能訓練）</t>
    <phoneticPr fontId="4"/>
  </si>
  <si>
    <t>自立訓練（生活訓練）</t>
    <phoneticPr fontId="4"/>
  </si>
  <si>
    <t>就労移行支援</t>
    <phoneticPr fontId="4"/>
  </si>
  <si>
    <t>就労継続支援（Ａ型）</t>
    <rPh sb="0" eb="2">
      <t>シュウロウ</t>
    </rPh>
    <rPh sb="2" eb="4">
      <t>ケイゾク</t>
    </rPh>
    <rPh sb="4" eb="6">
      <t>シエン</t>
    </rPh>
    <rPh sb="8" eb="9">
      <t>ガタ</t>
    </rPh>
    <phoneticPr fontId="4"/>
  </si>
  <si>
    <t>就労継続支援（Ｂ型）</t>
    <rPh sb="0" eb="2">
      <t>シュウロウ</t>
    </rPh>
    <rPh sb="2" eb="4">
      <t>ケイゾク</t>
    </rPh>
    <rPh sb="4" eb="6">
      <t>シエン</t>
    </rPh>
    <rPh sb="8" eb="9">
      <t>ガタ</t>
    </rPh>
    <phoneticPr fontId="4"/>
  </si>
  <si>
    <t>多機能型</t>
    <rPh sb="0" eb="4">
      <t>タキノウガタ</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</si>
  <si>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</si>
  <si>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</si>
  <si>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4"/>
  </si>
  <si>
    <t>兼務する職種及び
勤務時間等</t>
    <rPh sb="0" eb="2">
      <t>ケンム</t>
    </rPh>
    <rPh sb="4" eb="6">
      <t>ショクシュ</t>
    </rPh>
    <rPh sb="6" eb="7">
      <t>オヨ</t>
    </rPh>
    <rPh sb="9" eb="11">
      <t>キンム</t>
    </rPh>
    <rPh sb="11" eb="14">
      <t>ジカンナド</t>
    </rPh>
    <phoneticPr fontId="4"/>
  </si>
  <si>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コウイナド</t>
    </rPh>
    <rPh sb="25" eb="27">
      <t>ジョウブン</t>
    </rPh>
    <phoneticPr fontId="4"/>
  </si>
  <si>
    <t>一体的に運営する事業所の前年度の平均利用者数（人）</t>
    <phoneticPr fontId="4"/>
  </si>
  <si>
    <t>従業者の職種・員数</t>
    <rPh sb="0" eb="3">
      <t>ジュウギョウシャ</t>
    </rPh>
    <rPh sb="4" eb="6">
      <t>ショクシュ</t>
    </rPh>
    <rPh sb="7" eb="9">
      <t>インスウ</t>
    </rPh>
    <phoneticPr fontId="4"/>
  </si>
  <si>
    <t>ｻｰﾋﾞｽ管理責任者</t>
    <phoneticPr fontId="4"/>
  </si>
  <si>
    <t>就労定着支援員</t>
    <rPh sb="0" eb="2">
      <t>シュウロウ</t>
    </rPh>
    <rPh sb="2" eb="4">
      <t>テイチャク</t>
    </rPh>
    <phoneticPr fontId="4"/>
  </si>
  <si>
    <t>従業者数</t>
    <rPh sb="0" eb="1">
      <t>ジュウ</t>
    </rPh>
    <rPh sb="1" eb="4">
      <t>ギョウシャスウ</t>
    </rPh>
    <phoneticPr fontId="4"/>
  </si>
  <si>
    <t>特定無し　・　身体障害者　・　知的障害者　・　精神障害者　・　難病等対象者</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ショウ</t>
    </rPh>
    <rPh sb="26" eb="27">
      <t>ガイ</t>
    </rPh>
    <rPh sb="27" eb="28">
      <t>シャ</t>
    </rPh>
    <rPh sb="31" eb="33">
      <t>ナンビョウ</t>
    </rPh>
    <rPh sb="33" eb="34">
      <t>トウ</t>
    </rPh>
    <rPh sb="34" eb="37">
      <t>タイショウシャ</t>
    </rPh>
    <phoneticPr fontId="4"/>
  </si>
  <si>
    <t>４．「主な掲示事項」については、本欄の記載を省略し、別添資料として添付して差し支えありません。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4"/>
  </si>
  <si>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4"/>
  </si>
  <si>
    <t>７．事業所指定を受ける一体的に運営する事業所の過去３年の一般就労の移行実績が分かる書類を添付してください。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4"/>
  </si>
  <si>
    <t>前年度の平均利用者数（人）</t>
    <phoneticPr fontId="4"/>
  </si>
  <si>
    <t>主な掲示事項</t>
    <phoneticPr fontId="4"/>
  </si>
  <si>
    <t>１．「受付番号」欄は、記入しないでください。</t>
    <phoneticPr fontId="4"/>
  </si>
  <si>
    <t>フリガナ</t>
    <phoneticPr fontId="4"/>
  </si>
  <si>
    <t>（郵便番号　　　　　－　　　　　）</t>
    <phoneticPr fontId="4"/>
  </si>
  <si>
    <t>就労定着支援事業所の指定に係る記載事項</t>
    <rPh sb="0" eb="2">
      <t>シュウロウ</t>
    </rPh>
    <rPh sb="2" eb="4">
      <t>テイチャク</t>
    </rPh>
    <rPh sb="4" eb="6">
      <t>シエン</t>
    </rPh>
    <rPh sb="6" eb="9">
      <t>ジギョウショ</t>
    </rPh>
    <rPh sb="10" eb="12">
      <t>シテイ</t>
    </rPh>
    <rPh sb="13" eb="14">
      <t>カカ</t>
    </rPh>
    <rPh sb="15" eb="17">
      <t>キサイ</t>
    </rPh>
    <rPh sb="17" eb="19">
      <t>ジコウ</t>
    </rPh>
    <phoneticPr fontId="4"/>
  </si>
  <si>
    <t>付表１５－１</t>
    <rPh sb="0" eb="2">
      <t>フヒョウ</t>
    </rPh>
    <phoneticPr fontId="4"/>
  </si>
  <si>
    <t>【申請日の属する日から遡って過去3年間において、一般就労に移行した者を記載すること】</t>
    <rPh sb="1" eb="3">
      <t>シンセイ</t>
    </rPh>
    <rPh sb="3" eb="4">
      <t>ヒ</t>
    </rPh>
    <rPh sb="5" eb="6">
      <t>ゾク</t>
    </rPh>
    <rPh sb="8" eb="9">
      <t>ヒ</t>
    </rPh>
    <rPh sb="11" eb="12">
      <t>サカノボ</t>
    </rPh>
    <rPh sb="14" eb="16">
      <t>カコ</t>
    </rPh>
    <rPh sb="17" eb="19">
      <t>ネンカン</t>
    </rPh>
    <rPh sb="24" eb="26">
      <t>イッパン</t>
    </rPh>
    <rPh sb="26" eb="28">
      <t>シュウロウ</t>
    </rPh>
    <rPh sb="29" eb="31">
      <t>イコウ</t>
    </rPh>
    <rPh sb="33" eb="34">
      <t>シャ</t>
    </rPh>
    <rPh sb="35" eb="37">
      <t>キサイ</t>
    </rPh>
    <phoneticPr fontId="4"/>
  </si>
  <si>
    <t>就職日</t>
    <rPh sb="0" eb="2">
      <t>シュウショク</t>
    </rPh>
    <rPh sb="2" eb="3">
      <t>ビ</t>
    </rPh>
    <phoneticPr fontId="4"/>
  </si>
  <si>
    <t>就職先事業所名</t>
    <rPh sb="0" eb="3">
      <t>シュウショクサキ</t>
    </rPh>
    <rPh sb="3" eb="6">
      <t>ジギョウショ</t>
    </rPh>
    <rPh sb="6" eb="7">
      <t>メイ</t>
    </rPh>
    <phoneticPr fontId="4"/>
  </si>
  <si>
    <r>
      <t>注１．申請日の属する日から遡って過去３年間において、一般就労に移行した者について記入する</t>
    </r>
    <r>
      <rPr>
        <sz val="9"/>
        <color indexed="8"/>
        <rFont val="ＭＳ ゴシック"/>
        <family val="3"/>
        <charset val="128"/>
      </rPr>
      <t>。
  　　一般就労の定義、雇用継続の状況は問わない。</t>
    </r>
    <r>
      <rPr>
        <sz val="8"/>
        <color indexed="8"/>
        <rFont val="ＭＳ Ｐ明朝"/>
        <family val="1"/>
        <charset val="128"/>
      </rPr>
      <t/>
    </r>
    <rPh sb="0" eb="1">
      <t>チュウ</t>
    </rPh>
    <rPh sb="10" eb="11">
      <t>ヒ</t>
    </rPh>
    <rPh sb="13" eb="14">
      <t>サカノボ</t>
    </rPh>
    <rPh sb="16" eb="18">
      <t>カコ</t>
    </rPh>
    <rPh sb="26" eb="28">
      <t>イッパン</t>
    </rPh>
    <rPh sb="28" eb="30">
      <t>シュウロウ</t>
    </rPh>
    <rPh sb="31" eb="33">
      <t>イコウ</t>
    </rPh>
    <rPh sb="35" eb="36">
      <t>シャ</t>
    </rPh>
    <rPh sb="40" eb="42">
      <t>キニュウ</t>
    </rPh>
    <rPh sb="50" eb="52">
      <t>イッパン</t>
    </rPh>
    <rPh sb="52" eb="54">
      <t>シュウロウ</t>
    </rPh>
    <rPh sb="55" eb="57">
      <t>テイギ</t>
    </rPh>
    <rPh sb="58" eb="60">
      <t>コヨウ</t>
    </rPh>
    <rPh sb="60" eb="62">
      <t>ケイゾク</t>
    </rPh>
    <rPh sb="63" eb="65">
      <t>ジョウキョウ</t>
    </rPh>
    <rPh sb="66" eb="67">
      <t>ト</t>
    </rPh>
    <phoneticPr fontId="4"/>
  </si>
  <si>
    <t>注２．就労定着支援を申請する事業所ごとに作成し、指定申請書に添付すること。</t>
    <rPh sb="0" eb="1">
      <t>チュウ</t>
    </rPh>
    <rPh sb="3" eb="5">
      <t>シュウロウ</t>
    </rPh>
    <rPh sb="5" eb="7">
      <t>テイチャク</t>
    </rPh>
    <rPh sb="7" eb="9">
      <t>シエン</t>
    </rPh>
    <rPh sb="10" eb="12">
      <t>シンセイ</t>
    </rPh>
    <rPh sb="14" eb="17">
      <t>ジギョウショ</t>
    </rPh>
    <rPh sb="20" eb="22">
      <t>サクセイ</t>
    </rPh>
    <rPh sb="24" eb="26">
      <t>シテイ</t>
    </rPh>
    <rPh sb="26" eb="28">
      <t>シンセイ</t>
    </rPh>
    <rPh sb="28" eb="29">
      <t>ショ</t>
    </rPh>
    <rPh sb="30" eb="32">
      <t>テンプ</t>
    </rPh>
    <phoneticPr fontId="4"/>
  </si>
  <si>
    <t>注３．申請日の属する日から遡って過去３年間において、一般就労移行者数が３人以上いる場合は指定要
　　　件を満たすこととなる。</t>
    <rPh sb="0" eb="1">
      <t>チュウ</t>
    </rPh>
    <rPh sb="3" eb="5">
      <t>シンセイ</t>
    </rPh>
    <rPh sb="5" eb="6">
      <t>ヒ</t>
    </rPh>
    <rPh sb="7" eb="8">
      <t>ゾク</t>
    </rPh>
    <rPh sb="10" eb="11">
      <t>ヒ</t>
    </rPh>
    <rPh sb="13" eb="14">
      <t>サカノボ</t>
    </rPh>
    <rPh sb="16" eb="18">
      <t>カコ</t>
    </rPh>
    <rPh sb="19" eb="21">
      <t>ネンカン</t>
    </rPh>
    <rPh sb="26" eb="28">
      <t>イッパン</t>
    </rPh>
    <rPh sb="28" eb="30">
      <t>シュウロウ</t>
    </rPh>
    <rPh sb="30" eb="32">
      <t>イコウ</t>
    </rPh>
    <rPh sb="32" eb="33">
      <t>シャ</t>
    </rPh>
    <rPh sb="33" eb="34">
      <t>スウ</t>
    </rPh>
    <rPh sb="36" eb="37">
      <t>ニン</t>
    </rPh>
    <rPh sb="37" eb="39">
      <t>イジョウ</t>
    </rPh>
    <rPh sb="41" eb="43">
      <t>バアイ</t>
    </rPh>
    <rPh sb="44" eb="46">
      <t>シテイ</t>
    </rPh>
    <rPh sb="46" eb="47">
      <t>ヨウ</t>
    </rPh>
    <rPh sb="51" eb="52">
      <t>ケン</t>
    </rPh>
    <rPh sb="53" eb="54">
      <t>ミ</t>
    </rPh>
    <phoneticPr fontId="4"/>
  </si>
  <si>
    <t>注４．適宜、欄は追加してください。</t>
    <rPh sb="0" eb="1">
      <t>チュウ</t>
    </rPh>
    <rPh sb="3" eb="5">
      <t>テキギ</t>
    </rPh>
    <rPh sb="6" eb="7">
      <t>ラン</t>
    </rPh>
    <rPh sb="8" eb="10">
      <t>ツイカ</t>
    </rPh>
    <phoneticPr fontId="4"/>
  </si>
  <si>
    <t>自立生活援助事業所の指定に係る記載事項</t>
    <rPh sb="0" eb="2">
      <t>ジリツ</t>
    </rPh>
    <rPh sb="2" eb="4">
      <t>セイカツ</t>
    </rPh>
    <rPh sb="4" eb="6">
      <t>エンジョ</t>
    </rPh>
    <phoneticPr fontId="4"/>
  </si>
  <si>
    <t>フリガナ</t>
    <phoneticPr fontId="4"/>
  </si>
  <si>
    <t>（郵便番号　　　　　－　　　　　）</t>
    <phoneticPr fontId="4"/>
  </si>
  <si>
    <t>当該自立生活援助事業所で兼務する他の職種（兼務の場合のみ記入）</t>
    <rPh sb="0" eb="2">
      <t>トウガイ</t>
    </rPh>
    <rPh sb="2" eb="4">
      <t>ジリツ</t>
    </rPh>
    <rPh sb="4" eb="6">
      <t>セイカツ</t>
    </rPh>
    <rPh sb="6" eb="8">
      <t>エンジョ</t>
    </rPh>
    <rPh sb="8" eb="11">
      <t>ジギョウショ</t>
    </rPh>
    <rPh sb="12" eb="14">
      <t>ケンム</t>
    </rPh>
    <rPh sb="16" eb="17">
      <t>タ</t>
    </rPh>
    <rPh sb="18" eb="20">
      <t>ショクシュ</t>
    </rPh>
    <rPh sb="21" eb="23">
      <t>ケンム</t>
    </rPh>
    <rPh sb="24" eb="26">
      <t>バアイ</t>
    </rPh>
    <rPh sb="28" eb="30">
      <t>キニュウ</t>
    </rPh>
    <phoneticPr fontId="4"/>
  </si>
  <si>
    <t>前年度の平均利用者数（人）</t>
    <phoneticPr fontId="4"/>
  </si>
  <si>
    <t>ｻｰﾋﾞｽ管理責任者</t>
    <phoneticPr fontId="4"/>
  </si>
  <si>
    <t>地域生活支援員</t>
    <phoneticPr fontId="4"/>
  </si>
  <si>
    <t>主な掲示事項</t>
    <phoneticPr fontId="4"/>
  </si>
  <si>
    <t>１．「受付番号」欄は、記入しないでください。</t>
    <phoneticPr fontId="4"/>
  </si>
  <si>
    <t>３．新設の場合には、「前年度の平均利用者数」欄は推定数を記入してください。</t>
    <phoneticPr fontId="4"/>
  </si>
  <si>
    <t>６．「通常の事業の実施地域」欄には、市区町村名を記載することとし、当該区域の全部又は一部の別を記載して
　ください。なお、一部の地域が実施地域である場合は、適宜地図を添付してください。</t>
    <phoneticPr fontId="4"/>
  </si>
  <si>
    <t>日中サービス支援型</t>
    <rPh sb="0" eb="2">
      <t>ニッチュウ</t>
    </rPh>
    <rPh sb="6" eb="8">
      <t>シエン</t>
    </rPh>
    <rPh sb="8" eb="9">
      <t>ガタ</t>
    </rPh>
    <phoneticPr fontId="4"/>
  </si>
  <si>
    <t>６．「通常の事業の実施地域」欄には、市区町村名を記載することとし、当該区域の全部又は一部の別を記載して
　ください。なお、一部の地域が実施地域である場合は、適宜地図を添付してください。</t>
    <phoneticPr fontId="4"/>
  </si>
  <si>
    <t>３．新設の場合には、「前年度の平均利用者数」欄は推定数を記入してください。</t>
    <phoneticPr fontId="4"/>
  </si>
  <si>
    <t>付表15-2　一般就労移行実績</t>
    <rPh sb="0" eb="2">
      <t>フヒョウ</t>
    </rPh>
    <phoneticPr fontId="4"/>
  </si>
  <si>
    <t>常時の連絡体制の
確保の具体的方法</t>
    <rPh sb="0" eb="2">
      <t>ジョウジ</t>
    </rPh>
    <rPh sb="3" eb="5">
      <t>レンラク</t>
    </rPh>
    <rPh sb="5" eb="7">
      <t>タイセイ</t>
    </rPh>
    <rPh sb="9" eb="11">
      <t>カクホ</t>
    </rPh>
    <rPh sb="12" eb="15">
      <t>グタイテキ</t>
    </rPh>
    <rPh sb="15" eb="17">
      <t>ホウホウ</t>
    </rPh>
    <phoneticPr fontId="4"/>
  </si>
  <si>
    <t>【申請日の属する日から遡って過去3年間において、就労を継続している期間が６月に達した者を記載すること】</t>
    <rPh sb="1" eb="3">
      <t>シンセイ</t>
    </rPh>
    <rPh sb="3" eb="4">
      <t>ヒ</t>
    </rPh>
    <rPh sb="5" eb="6">
      <t>ゾク</t>
    </rPh>
    <rPh sb="8" eb="9">
      <t>ヒ</t>
    </rPh>
    <rPh sb="11" eb="12">
      <t>サカノボ</t>
    </rPh>
    <rPh sb="14" eb="16">
      <t>カコ</t>
    </rPh>
    <rPh sb="17" eb="19">
      <t>ネンカン</t>
    </rPh>
    <rPh sb="24" eb="26">
      <t>シュウロウ</t>
    </rPh>
    <rPh sb="27" eb="29">
      <t>ケイゾク</t>
    </rPh>
    <rPh sb="33" eb="35">
      <t>キカン</t>
    </rPh>
    <rPh sb="37" eb="38">
      <t>ツキ</t>
    </rPh>
    <rPh sb="39" eb="40">
      <t>タッ</t>
    </rPh>
    <rPh sb="42" eb="43">
      <t>シャ</t>
    </rPh>
    <rPh sb="44" eb="46">
      <t>キサイ</t>
    </rPh>
    <phoneticPr fontId="4"/>
  </si>
  <si>
    <t>６月に達した日</t>
    <rPh sb="1" eb="2">
      <t>ツキ</t>
    </rPh>
    <rPh sb="3" eb="4">
      <t>タッ</t>
    </rPh>
    <rPh sb="6" eb="7">
      <t>ヒ</t>
    </rPh>
    <phoneticPr fontId="4"/>
  </si>
  <si>
    <t>注1．就労定着支援を申請する事業所ごとに作成し、指定申請書に添付すること。</t>
    <rPh sb="0" eb="1">
      <t>チュウ</t>
    </rPh>
    <rPh sb="3" eb="5">
      <t>シュウロウ</t>
    </rPh>
    <rPh sb="5" eb="7">
      <t>テイチャク</t>
    </rPh>
    <rPh sb="7" eb="9">
      <t>シエン</t>
    </rPh>
    <rPh sb="10" eb="12">
      <t>シンセイ</t>
    </rPh>
    <rPh sb="14" eb="17">
      <t>ジギョウショ</t>
    </rPh>
    <rPh sb="20" eb="22">
      <t>サクセイ</t>
    </rPh>
    <rPh sb="24" eb="26">
      <t>シテイ</t>
    </rPh>
    <rPh sb="26" eb="28">
      <t>シンセイ</t>
    </rPh>
    <rPh sb="28" eb="29">
      <t>ショ</t>
    </rPh>
    <rPh sb="30" eb="32">
      <t>テンプ</t>
    </rPh>
    <phoneticPr fontId="4"/>
  </si>
  <si>
    <t>注2．適宜、欄は追加してください。</t>
    <rPh sb="0" eb="1">
      <t>チュウ</t>
    </rPh>
    <rPh sb="3" eb="5">
      <t>テキギ</t>
    </rPh>
    <rPh sb="6" eb="7">
      <t>ラン</t>
    </rPh>
    <rPh sb="8" eb="10">
      <t>ツイカ</t>
    </rPh>
    <phoneticPr fontId="4"/>
  </si>
  <si>
    <t>付表15-3　一般就労定着実績</t>
    <rPh sb="0" eb="2">
      <t>フヒョウ</t>
    </rPh>
    <rPh sb="11" eb="13">
      <t>テイチャク</t>
    </rPh>
    <phoneticPr fontId="4"/>
  </si>
  <si>
    <t>（参考様式２）</t>
    <rPh sb="1" eb="3">
      <t>サンコウ</t>
    </rPh>
    <rPh sb="3" eb="5">
      <t>ヨウシキ</t>
    </rPh>
    <phoneticPr fontId="4"/>
  </si>
  <si>
    <t>○○○経歴書</t>
    <rPh sb="3" eb="6">
      <t>ケイレキショ</t>
    </rPh>
    <phoneticPr fontId="4"/>
  </si>
  <si>
    <t>事業所の名称</t>
    <rPh sb="0" eb="3">
      <t>ジギョウショ</t>
    </rPh>
    <rPh sb="4" eb="6">
      <t>メイショウ</t>
    </rPh>
    <phoneticPr fontId="4"/>
  </si>
  <si>
    <t>フリガナ</t>
    <phoneticPr fontId="4"/>
  </si>
  <si>
    <t>　　年　　月　　日</t>
    <rPh sb="2" eb="3">
      <t>ネン</t>
    </rPh>
    <rPh sb="5" eb="6">
      <t>ガツ</t>
    </rPh>
    <rPh sb="8" eb="9">
      <t>ヒ</t>
    </rPh>
    <phoneticPr fontId="4"/>
  </si>
  <si>
    <t>（郵便番号　　　－　　　）</t>
    <rPh sb="1" eb="3">
      <t>ユウビン</t>
    </rPh>
    <rPh sb="3" eb="5">
      <t>バンゴウ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</si>
  <si>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</si>
  <si>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</si>
  <si>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</si>
  <si>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</si>
  <si>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</si>
  <si>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</si>
  <si>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</si>
  <si>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</si>
  <si>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備考１　「○○○」には、「管理者」、「サービス提供責任者」、「サービス管理責任者」又は</t>
    <rPh sb="0" eb="2">
      <t>ビコウ</t>
    </rPh>
    <rPh sb="13" eb="16">
      <t>カンリシャ</t>
    </rPh>
    <rPh sb="23" eb="25">
      <t>テイキョウ</t>
    </rPh>
    <rPh sb="25" eb="28">
      <t>セキニンシャ</t>
    </rPh>
    <rPh sb="35" eb="37">
      <t>カンリ</t>
    </rPh>
    <rPh sb="37" eb="40">
      <t>セキニンシャ</t>
    </rPh>
    <rPh sb="41" eb="42">
      <t>マタ</t>
    </rPh>
    <phoneticPr fontId="4"/>
  </si>
  <si>
    <t>　　　「相談支援専門員」と記載してください。</t>
    <phoneticPr fontId="4"/>
  </si>
  <si>
    <t>　　２　住所・電話番号は、自宅のものを記載してください。</t>
    <rPh sb="4" eb="6">
      <t>ジュウショ</t>
    </rPh>
    <rPh sb="7" eb="9">
      <t>デンワ</t>
    </rPh>
    <rPh sb="9" eb="11">
      <t>バンゴウ</t>
    </rPh>
    <rPh sb="13" eb="15">
      <t>ジタク</t>
    </rPh>
    <rPh sb="19" eb="21">
      <t>キサイ</t>
    </rPh>
    <phoneticPr fontId="4"/>
  </si>
  <si>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
  </si>
  <si>
    <t>　　　記載してください。</t>
    <phoneticPr fontId="4"/>
  </si>
  <si>
    <t>（参考様式３）</t>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</si>
  <si>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</si>
  <si>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</si>
  <si>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様</t>
    <rPh sb="0" eb="1">
      <t>サマ</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</si>
  <si>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</si>
  <si>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</si>
  <si>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</si>
  <si>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現　住　所</t>
    <rPh sb="0" eb="1">
      <t>ウツツ</t>
    </rPh>
    <rPh sb="2" eb="3">
      <t>ジュウ</t>
    </rPh>
    <rPh sb="4" eb="5">
      <t>ショ</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</si>
  <si>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</si>
  <si>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</si>
  <si>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</si>
  <si>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</si>
  <si>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（注）</t>
    <rPh sb="1" eb="2">
      <t>チュウ</t>
    </rPh>
    <phoneticPr fontId="4"/>
  </si>
  <si>
    <t>１．</t>
    <phoneticPr fontId="4"/>
  </si>
  <si>
    <t>２．</t>
    <phoneticPr fontId="4"/>
  </si>
  <si>
    <t>３．</t>
    <phoneticPr fontId="4"/>
  </si>
  <si>
    <t>４．</t>
    <phoneticPr fontId="4"/>
  </si>
  <si>
    <t>（参考様式４）</t>
    <rPh sb="1" eb="3">
      <t>サンコウ</t>
    </rPh>
    <rPh sb="3" eb="5">
      <t>ヨウシキ</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</si>
  <si>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</si>
  <si>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</si>
  <si>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4"/>
  </si>
  <si>
    <t>（参考様式５）</t>
    <rPh sb="1" eb="3">
      <t>サンコウ</t>
    </rPh>
    <rPh sb="3" eb="5">
      <t>ヨウシキ</t>
    </rPh>
    <phoneticPr fontId="4"/>
  </si>
  <si>
    <t>設備･備品等一覧表</t>
  </si>
  <si>
    <t>サービス種類（　　　　　　　　　　　　　　　　　　　　）</t>
    <phoneticPr fontId="4"/>
  </si>
  <si>
    <t>事業所名（　　　　　　　　　　　　　　　　　　　　　　）</t>
    <rPh sb="0" eb="3">
      <t>ジギョウショ</t>
    </rPh>
    <rPh sb="3" eb="4">
      <t>メイ</t>
    </rPh>
    <phoneticPr fontId="4"/>
  </si>
  <si>
    <t>設備の概要</t>
    <phoneticPr fontId="4"/>
  </si>
  <si>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</si>
  <si>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</si>
  <si>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</si>
  <si>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</si>
  <si>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</si>
  <si>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</si>
  <si>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備考１　申請するサービス種類に関して、基準省令で定められた設備基準上適合すべき項目のうち、</t>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</si>
  <si>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</si>
  <si>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</si>
  <si>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</si>
  <si>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</si>
  <si>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　※　生活介護、自立訓練（機能訓練）、自立訓練（生活訓練）、就労移行支援、就労継続支援Ａ型、就労継続支援Ｂ型、障害者支援施設を実施する事業所の建物の状況について、以下の資料を添付してください。</t>
    <rPh sb="3" eb="5">
      <t>セイカツ</t>
    </rPh>
    <rPh sb="5" eb="7">
      <t>カイゴ</t>
    </rPh>
    <rPh sb="8" eb="10">
      <t>ジリツ</t>
    </rPh>
    <rPh sb="10" eb="12">
      <t>クンレン</t>
    </rPh>
    <rPh sb="13" eb="15">
      <t>キノウ</t>
    </rPh>
    <rPh sb="15" eb="17">
      <t>クンレン</t>
    </rPh>
    <rPh sb="19" eb="21">
      <t>ジリツ</t>
    </rPh>
    <rPh sb="21" eb="23">
      <t>クンレン</t>
    </rPh>
    <rPh sb="24" eb="26">
      <t>セイカツ</t>
    </rPh>
    <rPh sb="26" eb="28">
      <t>クンレン</t>
    </rPh>
    <rPh sb="30" eb="32">
      <t>シュウロウ</t>
    </rPh>
    <rPh sb="32" eb="34">
      <t>イコウ</t>
    </rPh>
    <rPh sb="34" eb="36">
      <t>シエン</t>
    </rPh>
    <rPh sb="37" eb="39">
      <t>シュウロウ</t>
    </rPh>
    <rPh sb="39" eb="41">
      <t>ケイゾク</t>
    </rPh>
    <rPh sb="41" eb="43">
      <t>シエン</t>
    </rPh>
    <rPh sb="44" eb="45">
      <t>ガタ</t>
    </rPh>
    <rPh sb="46" eb="48">
      <t>シュウロウ</t>
    </rPh>
    <rPh sb="48" eb="50">
      <t>ケイゾク</t>
    </rPh>
    <rPh sb="50" eb="52">
      <t>シエン</t>
    </rPh>
    <rPh sb="53" eb="54">
      <t>ガタ</t>
    </rPh>
    <rPh sb="55" eb="58">
      <t>ショウガイシャ</t>
    </rPh>
    <rPh sb="58" eb="60">
      <t>シエン</t>
    </rPh>
    <rPh sb="60" eb="62">
      <t>シセツ</t>
    </rPh>
    <rPh sb="63" eb="65">
      <t>ジッシ</t>
    </rPh>
    <rPh sb="67" eb="70">
      <t>ジギョウショ</t>
    </rPh>
    <rPh sb="71" eb="73">
      <t>タテモノ</t>
    </rPh>
    <rPh sb="74" eb="76">
      <t>ジョウキョウ</t>
    </rPh>
    <rPh sb="81" eb="83">
      <t>イカ</t>
    </rPh>
    <rPh sb="84" eb="86">
      <t>シリョウ</t>
    </rPh>
    <rPh sb="87" eb="89">
      <t>テンプ</t>
    </rPh>
    <phoneticPr fontId="4"/>
  </si>
  <si>
    <t>構造設備</t>
    <rPh sb="0" eb="2">
      <t>コウゾウ</t>
    </rPh>
    <rPh sb="2" eb="4">
      <t>セツビ</t>
    </rPh>
    <phoneticPr fontId="4"/>
  </si>
  <si>
    <t>　当該事業所の建物の状況（該当する箇所に○印をしてください）</t>
    <rPh sb="1" eb="3">
      <t>トウガイ</t>
    </rPh>
    <rPh sb="3" eb="6">
      <t>ジギョウショ</t>
    </rPh>
    <rPh sb="7" eb="9">
      <t>タテモノ</t>
    </rPh>
    <rPh sb="10" eb="12">
      <t>ジョウキョウ</t>
    </rPh>
    <rPh sb="13" eb="15">
      <t>ガイトウ</t>
    </rPh>
    <rPh sb="17" eb="19">
      <t>カショ</t>
    </rPh>
    <rPh sb="21" eb="22">
      <t>シルシ</t>
    </rPh>
    <phoneticPr fontId="4"/>
  </si>
  <si>
    <t>この欄に○印をしてください</t>
    <rPh sb="2" eb="3">
      <t>ラン</t>
    </rPh>
    <rPh sb="5" eb="6">
      <t>シルシ</t>
    </rPh>
    <phoneticPr fontId="4"/>
  </si>
  <si>
    <t>　①　耐火建築物</t>
    <rPh sb="3" eb="5">
      <t>タイカ</t>
    </rPh>
    <rPh sb="5" eb="8">
      <t>ケンチクブツ</t>
    </rPh>
    <phoneticPr fontId="4"/>
  </si>
  <si>
    <t>　②　準耐火建築物</t>
    <rPh sb="3" eb="4">
      <t>ジュン</t>
    </rPh>
    <rPh sb="4" eb="6">
      <t>タイカ</t>
    </rPh>
    <rPh sb="6" eb="9">
      <t>ケンチクブツ</t>
    </rPh>
    <phoneticPr fontId="4"/>
  </si>
  <si>
    <t>　①、②以外</t>
    <rPh sb="4" eb="6">
      <t>イガイ</t>
    </rPh>
    <phoneticPr fontId="4"/>
  </si>
  <si>
    <t>　スプリンクラー設備の設置</t>
    <rPh sb="8" eb="10">
      <t>セツビ</t>
    </rPh>
    <rPh sb="11" eb="13">
      <t>セッチ</t>
    </rPh>
    <phoneticPr fontId="4"/>
  </si>
  <si>
    <t>　天井等の内装材等への難燃性の材料の使用</t>
    <rPh sb="1" eb="3">
      <t>テンジョウ</t>
    </rPh>
    <rPh sb="3" eb="4">
      <t>トウ</t>
    </rPh>
    <rPh sb="5" eb="8">
      <t>ナイソウザイ</t>
    </rPh>
    <rPh sb="8" eb="9">
      <t>トウ</t>
    </rPh>
    <rPh sb="11" eb="14">
      <t>ナンネンセイ</t>
    </rPh>
    <rPh sb="15" eb="17">
      <t>ザイリョウ</t>
    </rPh>
    <rPh sb="18" eb="20">
      <t>シヨウ</t>
    </rPh>
    <phoneticPr fontId="4"/>
  </si>
  <si>
    <t>　火災が発生するおそれがある箇所における</t>
    <rPh sb="1" eb="3">
      <t>カサイ</t>
    </rPh>
    <rPh sb="4" eb="6">
      <t>ハッセイ</t>
    </rPh>
    <rPh sb="14" eb="16">
      <t>カショ</t>
    </rPh>
    <phoneticPr fontId="4"/>
  </si>
  <si>
    <t>　防火区画の設置</t>
    <rPh sb="1" eb="3">
      <t>ボウカ</t>
    </rPh>
    <rPh sb="3" eb="5">
      <t>クカク</t>
    </rPh>
    <rPh sb="6" eb="8">
      <t>セッチ</t>
    </rPh>
    <phoneticPr fontId="4"/>
  </si>
  <si>
    <t>　非常警報設備の設置</t>
    <rPh sb="1" eb="3">
      <t>ヒジョウ</t>
    </rPh>
    <rPh sb="3" eb="5">
      <t>ケイホウ</t>
    </rPh>
    <rPh sb="5" eb="7">
      <t>セツビ</t>
    </rPh>
    <rPh sb="8" eb="10">
      <t>セッチ</t>
    </rPh>
    <phoneticPr fontId="4"/>
  </si>
  <si>
    <t>　避難口の増設や避難路の確保</t>
    <rPh sb="1" eb="4">
      <t>ヒナングチ</t>
    </rPh>
    <rPh sb="5" eb="7">
      <t>ゾウセツ</t>
    </rPh>
    <rPh sb="8" eb="11">
      <t>ヒナンロ</t>
    </rPh>
    <rPh sb="12" eb="14">
      <t>カクホ</t>
    </rPh>
    <phoneticPr fontId="4"/>
  </si>
  <si>
    <t>上記の①若しくは②に該当しない事業所の場合、火災防止に対する措置状況・火災発生時の対応体制・避難訓練等の状況を示す資料を提出してください。</t>
    <rPh sb="0" eb="2">
      <t>ジョウキ</t>
    </rPh>
    <rPh sb="4" eb="5">
      <t>モ</t>
    </rPh>
    <rPh sb="10" eb="12">
      <t>ガイトウ</t>
    </rPh>
    <rPh sb="15" eb="18">
      <t>ジギョウショ</t>
    </rPh>
    <rPh sb="19" eb="21">
      <t>バアイ</t>
    </rPh>
    <rPh sb="22" eb="24">
      <t>カサイ</t>
    </rPh>
    <rPh sb="24" eb="26">
      <t>ボウシ</t>
    </rPh>
    <rPh sb="27" eb="28">
      <t>タイ</t>
    </rPh>
    <rPh sb="30" eb="32">
      <t>ソチ</t>
    </rPh>
    <rPh sb="32" eb="34">
      <t>ジョウキョウ</t>
    </rPh>
    <rPh sb="35" eb="37">
      <t>カサイ</t>
    </rPh>
    <rPh sb="37" eb="39">
      <t>ハッセイ</t>
    </rPh>
    <rPh sb="39" eb="40">
      <t>ジ</t>
    </rPh>
    <rPh sb="41" eb="43">
      <t>タイオウ</t>
    </rPh>
    <rPh sb="43" eb="45">
      <t>タイセイ</t>
    </rPh>
    <rPh sb="46" eb="48">
      <t>ヒナン</t>
    </rPh>
    <rPh sb="48" eb="50">
      <t>クンレン</t>
    </rPh>
    <rPh sb="50" eb="51">
      <t>トウ</t>
    </rPh>
    <rPh sb="52" eb="54">
      <t>ジョウキョウ</t>
    </rPh>
    <rPh sb="55" eb="56">
      <t>シメ</t>
    </rPh>
    <rPh sb="57" eb="59">
      <t>シリョウ</t>
    </rPh>
    <rPh sb="60" eb="62">
      <t>テイシュツ</t>
    </rPh>
    <phoneticPr fontId="4"/>
  </si>
  <si>
    <t>（参考様式６）</t>
    <rPh sb="1" eb="3">
      <t>サンコウ</t>
    </rPh>
    <rPh sb="3" eb="5">
      <t>ヨウシキ</t>
    </rPh>
    <phoneticPr fontId="4"/>
  </si>
  <si>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4"/>
  </si>
  <si>
    <t>指定障害福祉サービスの種類</t>
    <rPh sb="0" eb="2">
      <t>シテイ</t>
    </rPh>
    <rPh sb="2" eb="4">
      <t>ショウガイ</t>
    </rPh>
    <rPh sb="4" eb="6">
      <t>フクシ</t>
    </rPh>
    <rPh sb="11" eb="13">
      <t>シュルイ</t>
    </rPh>
    <phoneticPr fontId="4"/>
  </si>
  <si>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4"/>
  </si>
  <si>
    <t>※該当するものを○で囲むこと。</t>
    <rPh sb="1" eb="3">
      <t>ガイトウ</t>
    </rPh>
    <rPh sb="10" eb="11">
      <t>カコ</t>
    </rPh>
    <phoneticPr fontId="4"/>
  </si>
  <si>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4"/>
  </si>
  <si>
    <t>知的障害者　・　障害児　・　精神障害者</t>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</si>
  <si>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</si>
  <si>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</si>
  <si>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</si>
  <si>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phoneticPr fontId="4"/>
  </si>
  <si>
    <t>・</t>
    <phoneticPr fontId="4"/>
  </si>
  <si>
    <t>なし</t>
    <phoneticPr fontId="4"/>
  </si>
  <si>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</si>
  <si>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</si>
  <si>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（参考様式７）</t>
    <rPh sb="1" eb="3">
      <t>サンコウ</t>
    </rPh>
    <rPh sb="3" eb="5">
      <t>ヨウシキ</t>
    </rPh>
    <phoneticPr fontId="4"/>
  </si>
  <si>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</si>
  <si>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</si>
  <si>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</si>
  <si>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措　置　の　概　要</t>
    <rPh sb="0" eb="1">
      <t>ソ</t>
    </rPh>
    <rPh sb="2" eb="3">
      <t>チ</t>
    </rPh>
    <rPh sb="6" eb="7">
      <t>オオムネ</t>
    </rPh>
    <rPh sb="8" eb="9">
      <t>ヨウ</t>
    </rPh>
    <phoneticPr fontId="4"/>
  </si>
  <si>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</si>
  <si>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</si>
  <si>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</si>
  <si>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</si>
  <si>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</si>
  <si>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</si>
  <si>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（参考様式８）</t>
    <rPh sb="1" eb="3">
      <t>サンコウ</t>
    </rPh>
    <rPh sb="3" eb="5">
      <t>ヨウシキ</t>
    </rPh>
    <phoneticPr fontId="4"/>
  </si>
  <si>
    <t>障害者総合支援法第３６条第３項各号の規定に該当しない旨の誓約書</t>
    <rPh sb="0" eb="3">
      <t>ショウガイシャ</t>
    </rPh>
    <rPh sb="3" eb="5">
      <t>ソウゴウ</t>
    </rPh>
    <rPh sb="5" eb="8">
      <t>シエンホウ</t>
    </rPh>
    <rPh sb="8" eb="9">
      <t>ダイ</t>
    </rPh>
    <rPh sb="11" eb="12">
      <t>ジョウ</t>
    </rPh>
    <rPh sb="12" eb="13">
      <t>ダイ</t>
    </rPh>
    <rPh sb="14" eb="15">
      <t>コウ</t>
    </rPh>
    <rPh sb="15" eb="17">
      <t>カクゴウ</t>
    </rPh>
    <rPh sb="18" eb="20">
      <t>キテイ</t>
    </rPh>
    <rPh sb="21" eb="23">
      <t>ガイトウ</t>
    </rPh>
    <rPh sb="26" eb="27">
      <t>ムネ</t>
    </rPh>
    <rPh sb="28" eb="31">
      <t>セイヤクショ</t>
    </rPh>
    <phoneticPr fontId="4"/>
  </si>
  <si>
    <t>　滋賀知事　　様</t>
    <rPh sb="1" eb="3">
      <t>シガ</t>
    </rPh>
    <rPh sb="3" eb="5">
      <t>チジ</t>
    </rPh>
    <rPh sb="7" eb="8">
      <t>サマ</t>
    </rPh>
    <phoneticPr fontId="4"/>
  </si>
  <si>
    <t>申請者</t>
    <rPh sb="0" eb="3">
      <t>シンセイシャ</t>
    </rPh>
    <phoneticPr fontId="4"/>
  </si>
  <si>
    <t>代表者</t>
    <rPh sb="0" eb="3">
      <t>ダイヒョウシャ</t>
    </rPh>
    <phoneticPr fontId="4"/>
  </si>
  <si>
    <t>住　所</t>
    <rPh sb="0" eb="1">
      <t>じゅう</t>
    </rPh>
    <rPh sb="2" eb="3">
      <t>しょ</t>
    </rPh>
    <phoneticPr fontId="4" type="Hiragana" alignment="distributed"/>
  </si>
  <si>
    <t>　当法人（別紙に記載する役員等を含む。）は、下記に掲げる障害者総合支援法第３６条第３項各号の規定のいずれにも該当しないことを誓約します。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0" eb="41">
      <t>ダイ</t>
    </rPh>
    <rPh sb="42" eb="43">
      <t>コウ</t>
    </rPh>
    <rPh sb="43" eb="45">
      <t>カクゴウ</t>
    </rPh>
    <rPh sb="46" eb="48">
      <t>キテイ</t>
    </rPh>
    <rPh sb="54" eb="56">
      <t>ガイトウ</t>
    </rPh>
    <rPh sb="62" eb="64">
      <t>セイヤク</t>
    </rPh>
    <phoneticPr fontId="4"/>
  </si>
  <si>
    <t>記</t>
    <rPh sb="0" eb="1">
      <t>キ</t>
    </rPh>
    <phoneticPr fontId="4"/>
  </si>
  <si>
    <t>【障害者総合支援法第３６条第３項各号の規定】（一部要約）</t>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イチブ</t>
    </rPh>
    <rPh sb="25" eb="27">
      <t>ヨウヤク</t>
    </rPh>
    <phoneticPr fontId="4"/>
  </si>
  <si>
    <t>１</t>
    <phoneticPr fontId="4"/>
  </si>
  <si>
    <t>　申請者が法人でないとき。</t>
    <rPh sb="1" eb="4">
      <t>シンセイシャ</t>
    </rPh>
    <rPh sb="5" eb="7">
      <t>ホウジン</t>
    </rPh>
    <phoneticPr fontId="4"/>
  </si>
  <si>
    <t>２</t>
    <phoneticPr fontId="4"/>
  </si>
  <si>
    <t>　当該申請に係るサービス事業所の従業者の知識及び技能並びに人員が、第４３条第１項の厚生労働省令で定める基準を満たしていないとき。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4"/>
  </si>
  <si>
    <t>３</t>
    <phoneticPr fontId="4"/>
  </si>
  <si>
    <t>　申請者が、第４３条第２項の厚生労働省令で定める指定障害福祉サービスの事業の設備及び運営に関する基準に従って適正な障害福祉サービス事業の運営をすることができないと認められるとき。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6">
      <t>コウセイ</t>
    </rPh>
    <rPh sb="16" eb="19">
      <t>ロウドウショウ</t>
    </rPh>
    <rPh sb="19" eb="20">
      <t>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4"/>
  </si>
  <si>
    <t>４</t>
    <phoneticPr fontId="4"/>
  </si>
  <si>
    <t>　申請者が、禁錮以上の刑に処せられ、その執行を終わり、又は執行を受けることがなくなるまでの者であるとき。</t>
    <phoneticPr fontId="4"/>
  </si>
  <si>
    <t>５</t>
    <phoneticPr fontId="4"/>
  </si>
  <si>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4"/>
  </si>
  <si>
    <t>　（※）児童福祉法、身体障害者福祉法、精神保健及び精神障害者福祉に関する法律、社会福祉法、
　　　　老人福祉法、社会福祉士及び介護福祉士法、介護保険法、精神保健福祉士法</t>
    <phoneticPr fontId="4"/>
  </si>
  <si>
    <t>６</t>
    <phoneticPr fontId="4"/>
  </si>
  <si>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phoneticPr fontId="4" type="Hiragana" alignment="distributed"/>
  </si>
  <si>
    <t>７</t>
    <phoneticPr fontId="4"/>
  </si>
  <si>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4"/>
  </si>
  <si>
    <t>８</t>
    <phoneticPr fontId="4"/>
  </si>
  <si>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4"/>
  </si>
  <si>
    <t>９</t>
    <phoneticPr fontId="4"/>
  </si>
  <si>
    <t>　申請者が、指定の申請前５年以内に障害福祉サービスに関し不正又は著しく不当な行為をした者であるとき。</t>
    <phoneticPr fontId="4"/>
  </si>
  <si>
    <t>10</t>
    <phoneticPr fontId="4"/>
  </si>
  <si>
    <t>　申請者が、法人で、その役員等のうちに第４号から前号までのいずれかに該当する者のあるものであるとき。</t>
    <rPh sb="19" eb="20">
      <t>ダイ</t>
    </rPh>
    <rPh sb="21" eb="22">
      <t>ゴウ</t>
    </rPh>
    <rPh sb="24" eb="26">
      <t>ゼンゴウ</t>
    </rPh>
    <phoneticPr fontId="4"/>
  </si>
  <si>
    <t>11</t>
    <phoneticPr fontId="4"/>
  </si>
  <si>
    <t>　申請者が、法人でない者で、その管理者が第４号から第９号までのいずれかに該当する者であるとき。</t>
    <rPh sb="20" eb="21">
      <t>ダイ</t>
    </rPh>
    <rPh sb="22" eb="23">
      <t>ゴウ</t>
    </rPh>
    <rPh sb="25" eb="26">
      <t>ダイ</t>
    </rPh>
    <rPh sb="27" eb="28">
      <t>ゴウ</t>
    </rPh>
    <phoneticPr fontId="4"/>
  </si>
  <si>
    <t>　　年　　月　　日</t>
    <phoneticPr fontId="4"/>
  </si>
  <si>
    <t>　　年　　月　　日</t>
    <phoneticPr fontId="4"/>
  </si>
  <si>
    <t>　　年　　月　　日　</t>
    <rPh sb="2" eb="3">
      <t>ネン</t>
    </rPh>
    <rPh sb="5" eb="6">
      <t>ガツ</t>
    </rPh>
    <rPh sb="8" eb="9">
      <t>ニチ</t>
    </rPh>
    <phoneticPr fontId="4"/>
  </si>
  <si>
    <t>　　　　年　　　　月　　　　日</t>
    <rPh sb="4" eb="5">
      <t>ネン</t>
    </rPh>
    <rPh sb="9" eb="10">
      <t>ガツ</t>
    </rPh>
    <rPh sb="14" eb="15">
      <t>ニチ</t>
    </rPh>
    <phoneticPr fontId="4"/>
  </si>
  <si>
    <t>事業所（施設）の所在地及び名称</t>
    <rPh sb="0" eb="3">
      <t>ジギョウショ</t>
    </rPh>
    <rPh sb="4" eb="6">
      <t>シセツ</t>
    </rPh>
    <rPh sb="8" eb="11">
      <t>ショザイチ</t>
    </rPh>
    <rPh sb="11" eb="12">
      <t>オヨ</t>
    </rPh>
    <rPh sb="13" eb="15">
      <t>メイショウ</t>
    </rPh>
    <phoneticPr fontId="4"/>
  </si>
  <si>
    <t>本証明書の記入者氏名</t>
    <rPh sb="0" eb="1">
      <t>ホン</t>
    </rPh>
    <rPh sb="1" eb="4">
      <t>ショウメイショ</t>
    </rPh>
    <rPh sb="5" eb="7">
      <t>キニュウ</t>
    </rPh>
    <rPh sb="7" eb="8">
      <t>シャ</t>
    </rPh>
    <rPh sb="8" eb="10">
      <t>シメイ</t>
    </rPh>
    <phoneticPr fontId="4"/>
  </si>
  <si>
    <t>記入者の電話番号</t>
    <rPh sb="0" eb="2">
      <t>キニュウ</t>
    </rPh>
    <rPh sb="2" eb="3">
      <t>シャ</t>
    </rPh>
    <rPh sb="4" eb="6">
      <t>デンワ</t>
    </rPh>
    <rPh sb="6" eb="8">
      <t>バンゴウ</t>
    </rPh>
    <phoneticPr fontId="4"/>
  </si>
  <si>
    <t>（旧姓　　　　　）</t>
    <rPh sb="1" eb="3">
      <t>キュウセイ</t>
    </rPh>
    <phoneticPr fontId="4"/>
  </si>
  <si>
    <t>生年月日　　年　　月　　日</t>
    <phoneticPr fontId="4"/>
  </si>
  <si>
    <t>事業所（施設）名</t>
    <rPh sb="0" eb="2">
      <t>ジギョウ</t>
    </rPh>
    <rPh sb="2" eb="3">
      <t>ショ</t>
    </rPh>
    <rPh sb="4" eb="6">
      <t>シセツ</t>
    </rPh>
    <rPh sb="7" eb="8">
      <t>メイ</t>
    </rPh>
    <phoneticPr fontId="4"/>
  </si>
  <si>
    <t>実施する事業の種別</t>
    <rPh sb="0" eb="2">
      <t>ジッシ</t>
    </rPh>
    <rPh sb="4" eb="6">
      <t>ジギョウ</t>
    </rPh>
    <rPh sb="7" eb="9">
      <t>シュベツ</t>
    </rPh>
    <phoneticPr fontId="4"/>
  </si>
  <si>
    <t>（　　　　　　　　　○○事業　　　　　　　　）</t>
    <phoneticPr fontId="4"/>
  </si>
  <si>
    <t>当該事業の根拠法令等</t>
    <rPh sb="0" eb="2">
      <t>トウガイ</t>
    </rPh>
    <rPh sb="2" eb="4">
      <t>ジギョウ</t>
    </rPh>
    <rPh sb="5" eb="7">
      <t>コンキョ</t>
    </rPh>
    <rPh sb="7" eb="9">
      <t>ホウレイ</t>
    </rPh>
    <rPh sb="9" eb="10">
      <t>トウ</t>
    </rPh>
    <phoneticPr fontId="4"/>
  </si>
  <si>
    <t>○○法　または　（国、都道府県、市町村）による○○要綱　など</t>
    <rPh sb="2" eb="3">
      <t>ホウ</t>
    </rPh>
    <rPh sb="25" eb="27">
      <t>ヨウコウ</t>
    </rPh>
    <phoneticPr fontId="4"/>
  </si>
  <si>
    <t>日</t>
    <rPh sb="0" eb="1">
      <t>ニチ</t>
    </rPh>
    <phoneticPr fontId="4"/>
  </si>
  <si>
    <t>従事した業務の種類</t>
    <rPh sb="0" eb="2">
      <t>ジュウジ</t>
    </rPh>
    <rPh sb="4" eb="6">
      <t>ギョウム</t>
    </rPh>
    <rPh sb="7" eb="9">
      <t>シュルイ</t>
    </rPh>
    <phoneticPr fontId="4"/>
  </si>
  <si>
    <t>←選択式、複数ある場合はそれぞれ証明書を発行</t>
    <rPh sb="1" eb="3">
      <t>センタク</t>
    </rPh>
    <rPh sb="3" eb="4">
      <t>シキ</t>
    </rPh>
    <rPh sb="5" eb="7">
      <t>フクスウ</t>
    </rPh>
    <rPh sb="9" eb="11">
      <t>バアイ</t>
    </rPh>
    <rPh sb="16" eb="19">
      <t>ショウメイショ</t>
    </rPh>
    <rPh sb="20" eb="22">
      <t>ハッコウ</t>
    </rPh>
    <phoneticPr fontId="4"/>
  </si>
  <si>
    <t>職名</t>
    <rPh sb="0" eb="2">
      <t>ショクメイ</t>
    </rPh>
    <phoneticPr fontId="4"/>
  </si>
  <si>
    <t>（　　　　　　　　　　　　　　　）</t>
    <phoneticPr fontId="4"/>
  </si>
  <si>
    <t>本証明書は、証明を受ける者が従事している（していた）事業所（施設）が記入すること。</t>
    <rPh sb="0" eb="1">
      <t>ホン</t>
    </rPh>
    <rPh sb="1" eb="4">
      <t>ショウメイショ</t>
    </rPh>
    <rPh sb="6" eb="8">
      <t>ショウメイ</t>
    </rPh>
    <rPh sb="9" eb="10">
      <t>ウ</t>
    </rPh>
    <rPh sb="12" eb="13">
      <t>モノ</t>
    </rPh>
    <rPh sb="14" eb="16">
      <t>ジュウジ</t>
    </rPh>
    <rPh sb="26" eb="29">
      <t>ジギョウショ</t>
    </rPh>
    <rPh sb="30" eb="32">
      <t>シセツ</t>
    </rPh>
    <rPh sb="34" eb="36">
      <t>キニュウ</t>
    </rPh>
    <phoneticPr fontId="4"/>
  </si>
  <si>
    <r>
      <t>業務期間欄は、証明を受ける者が障害者に対する直接的な援助を行っていた期間を記入すること。
（</t>
    </r>
    <r>
      <rPr>
        <u/>
        <sz val="10"/>
        <rFont val="ＭＳ ゴシック"/>
        <family val="3"/>
        <charset val="128"/>
      </rPr>
      <t>産休・育休・療養休暇や長期研修期間等は業務期間となりません。</t>
    </r>
    <r>
      <rPr>
        <sz val="10"/>
        <rFont val="ＭＳ ゴシック"/>
        <family val="3"/>
        <charset val="128"/>
      </rPr>
      <t>）</t>
    </r>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4"/>
  </si>
  <si>
    <r>
      <t>業務内容欄は、生活支援員、職業指導員、看護職員、介護職員、児童指導員、○○相談員等の職名と支援業務の内容を</t>
    </r>
    <r>
      <rPr>
        <u/>
        <sz val="10"/>
        <rFont val="ＭＳ ゴシック"/>
        <family val="3"/>
        <charset val="128"/>
      </rPr>
      <t>具体的に</t>
    </r>
    <r>
      <rPr>
        <sz val="10"/>
        <rFont val="ＭＳ ゴシック"/>
        <family val="3"/>
        <charset val="128"/>
      </rPr>
      <t>記入すること。（</t>
    </r>
    <r>
      <rPr>
        <u/>
        <sz val="10"/>
        <rFont val="ＭＳ ゴシック"/>
        <family val="3"/>
        <charset val="128"/>
      </rPr>
      <t>管理者のみの従事は実務経験の対象外です。</t>
    </r>
    <r>
      <rPr>
        <sz val="10"/>
        <rFont val="ＭＳ ゴシック"/>
        <family val="3"/>
        <charset val="128"/>
      </rPr>
      <t>）</t>
    </r>
    <rPh sb="0" eb="2">
      <t>ギョウム</t>
    </rPh>
    <rPh sb="2" eb="4">
      <t>ナイヨウ</t>
    </rPh>
    <rPh sb="4" eb="5">
      <t>ラン</t>
    </rPh>
    <rPh sb="7" eb="9">
      <t>セイカツ</t>
    </rPh>
    <rPh sb="9" eb="11">
      <t>シエン</t>
    </rPh>
    <rPh sb="11" eb="12">
      <t>イン</t>
    </rPh>
    <rPh sb="13" eb="18">
      <t>ショクギョウシドウイン</t>
    </rPh>
    <rPh sb="19" eb="22">
      <t>カンゴショク</t>
    </rPh>
    <rPh sb="22" eb="23">
      <t>イン</t>
    </rPh>
    <rPh sb="24" eb="26">
      <t>カイゴ</t>
    </rPh>
    <rPh sb="26" eb="28">
      <t>ショクイン</t>
    </rPh>
    <rPh sb="29" eb="34">
      <t>ジドウシドウイン</t>
    </rPh>
    <rPh sb="37" eb="39">
      <t>ソウダン</t>
    </rPh>
    <rPh sb="39" eb="40">
      <t>イン</t>
    </rPh>
    <rPh sb="40" eb="41">
      <t>トウ</t>
    </rPh>
    <rPh sb="42" eb="43">
      <t>メイ</t>
    </rPh>
    <rPh sb="45" eb="47">
      <t>シエン</t>
    </rPh>
    <rPh sb="47" eb="49">
      <t>ギョウム</t>
    </rPh>
    <rPh sb="50" eb="52">
      <t>ナイヨウ</t>
    </rPh>
    <rPh sb="52" eb="55">
      <t>グタイテキ</t>
    </rPh>
    <rPh sb="56" eb="58">
      <t>キニュウ</t>
    </rPh>
    <rPh sb="65" eb="68">
      <t>カンリシャ</t>
    </rPh>
    <rPh sb="71" eb="73">
      <t>ジュウジ</t>
    </rPh>
    <rPh sb="74" eb="76">
      <t>ジツム</t>
    </rPh>
    <rPh sb="76" eb="78">
      <t>ケイケン</t>
    </rPh>
    <rPh sb="79" eb="82">
      <t>タイショウガイ</t>
    </rPh>
    <phoneticPr fontId="4"/>
  </si>
  <si>
    <t>※相談支援の業務…身体上若しくは精神上の障害があることまたは環境上の理由により日常生活を営むのに支障がある者の日常生活の自立に関する相談に応じ、助言、指導その他の支援を行う業務</t>
    <phoneticPr fontId="4"/>
  </si>
  <si>
    <t>※直接支援の業務…身体上または精神上の障害があることにより日常生活を営むのに支障がある者につき、入浴、排せつ、食事その他の介護を行い、ならびにその者およびその介護者に対して介護に関する指導を行う業務または日常生活における基本的な動作の指導、知識技能の付与、生活能力の向上のために必要な訓練その他の支援（以下「訓練等」という。）を行い、ならびにその訓練等を行う者に対して訓練等に関する指導を行う業務その他の職業訓練または職業教育に係る業務</t>
    <phoneticPr fontId="4"/>
  </si>
  <si>
    <t>※介護等の業務…指定施設における業務の範囲等及び介護福祉士試験の受験資格の認定に係る介護等の業務の範囲等について（昭和63年2月12日社庶第29号　厚生省社会・児童家庭局長連名通知）の別添２介護福祉士試験の受験資格の認定に係る介護等の業務の範囲等に基づく業務</t>
    <rPh sb="1" eb="3">
      <t>カイゴ</t>
    </rPh>
    <rPh sb="3" eb="4">
      <t>トウ</t>
    </rPh>
    <rPh sb="8" eb="10">
      <t>シテイ</t>
    </rPh>
    <rPh sb="10" eb="12">
      <t>シセツ</t>
    </rPh>
    <rPh sb="16" eb="18">
      <t>ギョウム</t>
    </rPh>
    <rPh sb="19" eb="21">
      <t>ハンイ</t>
    </rPh>
    <rPh sb="21" eb="22">
      <t>トウ</t>
    </rPh>
    <rPh sb="22" eb="23">
      <t>オヨ</t>
    </rPh>
    <rPh sb="24" eb="26">
      <t>カイゴ</t>
    </rPh>
    <rPh sb="26" eb="29">
      <t>フクシシ</t>
    </rPh>
    <rPh sb="29" eb="31">
      <t>シケン</t>
    </rPh>
    <rPh sb="32" eb="34">
      <t>ジュケン</t>
    </rPh>
    <rPh sb="34" eb="36">
      <t>シカク</t>
    </rPh>
    <rPh sb="37" eb="39">
      <t>ニンテイ</t>
    </rPh>
    <rPh sb="40" eb="41">
      <t>カカ</t>
    </rPh>
    <rPh sb="42" eb="44">
      <t>カイゴ</t>
    </rPh>
    <rPh sb="44" eb="45">
      <t>トウ</t>
    </rPh>
    <rPh sb="46" eb="48">
      <t>ギョウム</t>
    </rPh>
    <rPh sb="49" eb="51">
      <t>ハンイ</t>
    </rPh>
    <rPh sb="51" eb="52">
      <t>トウ</t>
    </rPh>
    <rPh sb="57" eb="59">
      <t>ショウワ</t>
    </rPh>
    <rPh sb="61" eb="62">
      <t>ネン</t>
    </rPh>
    <rPh sb="63" eb="64">
      <t>ガツ</t>
    </rPh>
    <rPh sb="66" eb="67">
      <t>ニチ</t>
    </rPh>
    <rPh sb="67" eb="68">
      <t>シャ</t>
    </rPh>
    <rPh sb="68" eb="69">
      <t>ショ</t>
    </rPh>
    <rPh sb="69" eb="70">
      <t>ダイ</t>
    </rPh>
    <rPh sb="72" eb="73">
      <t>ゴウ</t>
    </rPh>
    <rPh sb="74" eb="77">
      <t>コウセイショウ</t>
    </rPh>
    <rPh sb="77" eb="79">
      <t>シャカイ</t>
    </rPh>
    <rPh sb="80" eb="82">
      <t>ジドウ</t>
    </rPh>
    <rPh sb="82" eb="84">
      <t>カテイ</t>
    </rPh>
    <rPh sb="84" eb="86">
      <t>キョクチョウ</t>
    </rPh>
    <rPh sb="86" eb="88">
      <t>レンメイ</t>
    </rPh>
    <rPh sb="88" eb="90">
      <t>ツウチ</t>
    </rPh>
    <rPh sb="92" eb="94">
      <t>ベッテン</t>
    </rPh>
    <rPh sb="95" eb="97">
      <t>カイゴ</t>
    </rPh>
    <rPh sb="97" eb="100">
      <t>フクシシ</t>
    </rPh>
    <rPh sb="100" eb="102">
      <t>シケン</t>
    </rPh>
    <rPh sb="103" eb="105">
      <t>ジュケン</t>
    </rPh>
    <rPh sb="105" eb="107">
      <t>シカク</t>
    </rPh>
    <rPh sb="108" eb="110">
      <t>ニンテイ</t>
    </rPh>
    <rPh sb="111" eb="112">
      <t>カカ</t>
    </rPh>
    <rPh sb="113" eb="115">
      <t>カイゴ</t>
    </rPh>
    <rPh sb="115" eb="116">
      <t>トウ</t>
    </rPh>
    <rPh sb="117" eb="119">
      <t>ギョウム</t>
    </rPh>
    <rPh sb="120" eb="122">
      <t>ハンイ</t>
    </rPh>
    <rPh sb="122" eb="123">
      <t>トウ</t>
    </rPh>
    <rPh sb="124" eb="125">
      <t>モト</t>
    </rPh>
    <rPh sb="127" eb="129">
      <t>ギョウム</t>
    </rPh>
    <phoneticPr fontId="4"/>
  </si>
  <si>
    <t>証明内容を訂正した場合は、証明権者の職印を押印すること。（修正液による訂正は不可）</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29" eb="32">
      <t>シュウセイエキ</t>
    </rPh>
    <rPh sb="35" eb="37">
      <t>テイセイ</t>
    </rPh>
    <rPh sb="38" eb="40">
      <t>フカ</t>
    </rPh>
    <phoneticPr fontId="4"/>
  </si>
  <si>
    <t>５．</t>
    <phoneticPr fontId="4"/>
  </si>
  <si>
    <t>確認のため、本証明書を発行した記入者等に連絡することがある。</t>
    <rPh sb="0" eb="2">
      <t>カクニン</t>
    </rPh>
    <rPh sb="6" eb="7">
      <t>ホン</t>
    </rPh>
    <rPh sb="7" eb="9">
      <t>ショウメイ</t>
    </rPh>
    <rPh sb="9" eb="10">
      <t>ショ</t>
    </rPh>
    <rPh sb="11" eb="13">
      <t>ハッコウ</t>
    </rPh>
    <rPh sb="15" eb="17">
      <t>キニュウ</t>
    </rPh>
    <rPh sb="17" eb="18">
      <t>シャ</t>
    </rPh>
    <rPh sb="18" eb="19">
      <t>トウ</t>
    </rPh>
    <rPh sb="20" eb="22">
      <t>レンラク</t>
    </rPh>
    <phoneticPr fontId="4"/>
  </si>
  <si>
    <t>相談支援事業（地域移行支援・地域定着支援）</t>
    <rPh sb="0" eb="2">
      <t>ソウダン</t>
    </rPh>
    <rPh sb="2" eb="4">
      <t>シエン</t>
    </rPh>
    <rPh sb="4" eb="6">
      <t>ジギョウ</t>
    </rPh>
    <rPh sb="7" eb="9">
      <t>チイキ</t>
    </rPh>
    <rPh sb="9" eb="11">
      <t>イコウ</t>
    </rPh>
    <rPh sb="11" eb="13">
      <t>シエン</t>
    </rPh>
    <rPh sb="14" eb="18">
      <t>チイキテイチャク</t>
    </rPh>
    <rPh sb="18" eb="20">
      <t>シエン</t>
    </rPh>
    <phoneticPr fontId="4"/>
  </si>
  <si>
    <t>令和</t>
    <rPh sb="0" eb="2">
      <t>レイワ</t>
    </rPh>
    <phoneticPr fontId="4"/>
  </si>
  <si>
    <t>年</t>
    <rPh sb="0" eb="1">
      <t>ネン</t>
    </rPh>
    <phoneticPr fontId="4"/>
  </si>
  <si>
    <t>月</t>
    <rPh sb="0" eb="1">
      <t>ガツ</t>
    </rPh>
    <phoneticPr fontId="4"/>
  </si>
  <si>
    <t>主たる事務所
の所在地</t>
    <rPh sb="0" eb="1">
      <t>シュ</t>
    </rPh>
    <rPh sb="3" eb="5">
      <t>ジム</t>
    </rPh>
    <rPh sb="5" eb="6">
      <t>ショ</t>
    </rPh>
    <rPh sb="8" eb="11">
      <t>ショザイチ</t>
    </rPh>
    <phoneticPr fontId="4"/>
  </si>
  <si>
    <t>：</t>
    <phoneticPr fontId="4"/>
  </si>
  <si>
    <t>代表者の職・氏名</t>
    <rPh sb="0" eb="3">
      <t>ダイヒョウシャ</t>
    </rPh>
    <rPh sb="4" eb="5">
      <t>ショク</t>
    </rPh>
    <rPh sb="6" eb="8">
      <t>シメイ</t>
    </rPh>
    <phoneticPr fontId="4"/>
  </si>
  <si>
    <t>　当該申請に係るサービス事業所の従業者の知識及び技能並びに人員が、第43条第１項の都道府県の条例で定める基準を満たしていないとき。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4"/>
  </si>
  <si>
    <t>　申請者が、第43条第２項の都道府県の条例で定める指定障害福祉サービスの事業の設備及び運営に関する基準に従って適正な障害福祉サービス事業の運営をすることができないと認められるとき。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59">
      <t>ショウ</t>
    </rPh>
    <rPh sb="59" eb="60">
      <t>ガイ</t>
    </rPh>
    <rPh sb="60" eb="62">
      <t>フクシ</t>
    </rPh>
    <rPh sb="66" eb="68">
      <t>ジギョウ</t>
    </rPh>
    <rPh sb="69" eb="71">
      <t>ウンエイ</t>
    </rPh>
    <rPh sb="82" eb="83">
      <t>ミト</t>
    </rPh>
    <phoneticPr fontId="4"/>
  </si>
  <si>
    <r>
      <t>　（※）</t>
    </r>
    <r>
      <rPr>
        <sz val="9"/>
        <color indexed="8"/>
        <rFont val="ＭＳ ゴシック"/>
        <family val="3"/>
        <charset val="128"/>
      </rPr>
      <t>障害者の日常生活及び社会生活を総合的に支援するための法律施行令第22条第１項各号（療養介護にあっては、同令第22条第２項各号）に掲げる法律</t>
    </r>
    <rPh sb="32" eb="35">
      <t>シコウレイ</t>
    </rPh>
    <rPh sb="35" eb="36">
      <t>ダイ</t>
    </rPh>
    <rPh sb="38" eb="39">
      <t>ジョウ</t>
    </rPh>
    <rPh sb="39" eb="40">
      <t>ダイ</t>
    </rPh>
    <rPh sb="41" eb="42">
      <t>コウ</t>
    </rPh>
    <rPh sb="42" eb="44">
      <t>カクゴウ</t>
    </rPh>
    <rPh sb="45" eb="49">
      <t>リョウヨウカイゴ</t>
    </rPh>
    <rPh sb="55" eb="56">
      <t>ドウ</t>
    </rPh>
    <rPh sb="56" eb="57">
      <t>レイ</t>
    </rPh>
    <rPh sb="57" eb="58">
      <t>ダイ</t>
    </rPh>
    <rPh sb="60" eb="61">
      <t>ジョウ</t>
    </rPh>
    <rPh sb="61" eb="62">
      <t>ダイ</t>
    </rPh>
    <rPh sb="63" eb="64">
      <t>コウ</t>
    </rPh>
    <rPh sb="64" eb="66">
      <t>カクゴウ</t>
    </rPh>
    <rPh sb="68" eb="69">
      <t>カカ</t>
    </rPh>
    <rPh sb="71" eb="73">
      <t>ホウリツ</t>
    </rPh>
    <phoneticPr fontId="4"/>
  </si>
  <si>
    <t>の２　申請者が労働に関する法律の規定であって政令で定めるものにより罰金の刑に処せられ、その執行を終わり、又は執行を受けることがなくなるまでの者であるとき。　</t>
    <rPh sb="3" eb="6">
      <t>シンセイシャ</t>
    </rPh>
    <rPh sb="7" eb="9">
      <t>ロウドウ</t>
    </rPh>
    <rPh sb="10" eb="11">
      <t>カン</t>
    </rPh>
    <rPh sb="13" eb="15">
      <t>ホウリツ</t>
    </rPh>
    <rPh sb="16" eb="18">
      <t>キテイ</t>
    </rPh>
    <rPh sb="22" eb="24">
      <t>セイレイ</t>
    </rPh>
    <rPh sb="25" eb="26">
      <t>サダ</t>
    </rPh>
    <rPh sb="33" eb="35">
      <t>バッキン</t>
    </rPh>
    <rPh sb="36" eb="37">
      <t>ケイ</t>
    </rPh>
    <rPh sb="38" eb="39">
      <t>ショ</t>
    </rPh>
    <rPh sb="45" eb="47">
      <t>シッコウ</t>
    </rPh>
    <rPh sb="48" eb="49">
      <t>オ</t>
    </rPh>
    <rPh sb="52" eb="53">
      <t>マタ</t>
    </rPh>
    <rPh sb="54" eb="56">
      <t>シッコウ</t>
    </rPh>
    <rPh sb="57" eb="58">
      <t>ウ</t>
    </rPh>
    <rPh sb="70" eb="71">
      <t>モノ</t>
    </rPh>
    <phoneticPr fontId="4"/>
  </si>
  <si>
    <t>　申請者が、第50条第１項（同条第３項において準用する場合を含む。以下この項において同じ。）、第51条の29第１項若しくは第２項又は第76条の３第６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主務省令で定めるものに該当する場合を除く。</t>
    <phoneticPr fontId="4"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</si>
  <si>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主務省令で定めるもの（以下この号において「申請者の親会社等」という。）、申請者の親会社等が株式の所有その他の事由を通じてその事業を実質的に支配し、若しくはその事業に重要な影響を与える関係にある者として主務省令で定めるもの又は当該申請者が株式の所有その他の事由を通じてその事業を実質的に支配し、若しくはその事業に重要な影響を与える関係にある者として主務省令で定めるもののうち、当該申請者と主務省令で定める密接な関係を有する法人をいう。）が、第50条第１項、第51条の29第１項若しくは第２項又は第76条の３第６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主務省令で定めるものに該当する場合を除く。</t>
    <phoneticPr fontId="4" type="Hiragana" alignment="distributed"/>
  </si>
  <si>
    <t>　申請者が、第50条第１項、第51条の29第１項若しくは第２項又は第76条の３第６項の規定による指定の取消しの処分に係る行政手続法第15条の規定による通知があった日から当該処分をする日又は処分をしないことを決定する日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phoneticPr fontId="4" type="Hiragana" alignment="distributed"/>
  </si>
  <si>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主務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phoneticPr fontId="4" type="Hiragana" alignment="distributed"/>
  </si>
  <si>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4" type="Hiragana" alignment="distributed"/>
  </si>
  <si>
    <t>　申請者が、指定の申請前５年以内に障害福祉サービスに関し不正又は著しく不当な行為をした者であるとき。</t>
    <phoneticPr fontId="4" type="Hiragana" alignment="distributed"/>
  </si>
  <si>
    <t>12</t>
    <phoneticPr fontId="4" type="Hiragana" alignment="distributed"/>
  </si>
  <si>
    <t>　申請者が、法人で、その役員等のうちに第４号から第６号まで又は第８号から前号までのいずれかに該当する者のあるものであるとき。</t>
    <phoneticPr fontId="4" type="Hiragana" alignment="distributed"/>
  </si>
  <si>
    <t>13</t>
    <phoneticPr fontId="4" type="Hiragana" alignment="distributed"/>
  </si>
  <si>
    <t>　申請者が、法人でない者で、その管理者が第４号から第６号まで又は第８号から第11号までのいずれかに該当する者であるとき。</t>
    <phoneticPr fontId="4" type="Hiragana" alignment="distributed"/>
  </si>
  <si>
    <t>　滋賀県知事　　様</t>
    <rPh sb="1" eb="3">
      <t>シガ</t>
    </rPh>
    <rPh sb="3" eb="4">
      <t>ケン</t>
    </rPh>
    <rPh sb="4" eb="6">
      <t>チジ</t>
    </rPh>
    <rPh sb="8" eb="9">
      <t>サマ</t>
    </rPh>
    <phoneticPr fontId="4"/>
  </si>
  <si>
    <t>　当法人（別紙に記載する役員等を含む。）は、下記に掲げる障害者総合支援法第３６条第３項各号の規定のいずれにも該当しないことを誓約します。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5">
      <t>シエン</t>
    </rPh>
    <rPh sb="35" eb="36">
      <t>ホウ</t>
    </rPh>
    <rPh sb="36" eb="37">
      <t>ダイ</t>
    </rPh>
    <rPh sb="39" eb="40">
      <t>ジョウ</t>
    </rPh>
    <rPh sb="40" eb="41">
      <t>ダイ</t>
    </rPh>
    <rPh sb="42" eb="43">
      <t>コウ</t>
    </rPh>
    <rPh sb="43" eb="45">
      <t>カクゴウ</t>
    </rPh>
    <rPh sb="46" eb="48">
      <t>キテイ</t>
    </rPh>
    <rPh sb="54" eb="56">
      <t>ガイトウ</t>
    </rPh>
    <rPh sb="62" eb="64">
      <t>セイヤク</t>
    </rPh>
    <phoneticPr fontId="4"/>
  </si>
  <si>
    <t>【障害者の日常生活及び社会生活を総合的に支援するための法律第36条第３項各号の規定】（一部要約）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</si>
</sst>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5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2"/>
      <name val="ＭＳ Ｐゴシック"/>
      <family val="3"/>
      <charset val="128"/>
    </font>
    <font>
      <b/>
      <sz val="12"/>
      <color indexed="81"/>
      <name val="ＭＳ Ｐゴシック"/>
      <family val="3"/>
      <charset val="128"/>
    </font>
    <font>
      <sz val="12"/>
      <color indexed="81"/>
      <name val="ＭＳ Ｐゴシック"/>
      <family val="3"/>
      <charset val="128"/>
    </font>
    <font>
      <sz val="10.5"/>
      <name val="ＭＳ Ｐゴシック"/>
      <family val="3"/>
      <charset val="128"/>
    </font>
    <font>
      <sz val="11"/>
      <name val="ＭＳ Ｐゴシック"/>
      <family val="3"/>
      <charset val="128"/>
    </font>
    <font>
      <sz val="9"/>
      <color indexed="13"/>
      <name val="ＭＳ Ｐゴシック"/>
      <family val="3"/>
      <charset val="128"/>
    </font>
    <font>
      <b/>
      <i/>
      <sz val="14"/>
      <name val="ＭＳ ゴシック"/>
      <family val="3"/>
      <charset val="128"/>
    </font>
    <font>
      <sz val="6"/>
      <name val="ＭＳ ゴシック"/>
      <family val="3"/>
      <charset val="128"/>
    </font>
    <font>
      <u/>
      <sz val="14"/>
      <name val="ＭＳ ゴシック"/>
      <family val="3"/>
      <charset val="128"/>
    </font>
    <font>
      <sz val="14"/>
      <name val="ＭＳ ゴシック"/>
      <family val="3"/>
      <charset val="128"/>
    </font>
    <font>
      <b/>
      <sz val="9"/>
      <color indexed="81"/>
      <name val="ＭＳ Ｐゴシック"/>
      <family val="3"/>
      <charset val="128"/>
    </font>
    <font>
      <sz val="9"/>
      <name val="MS UI Gothic"/>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11"/>
      <color theme="1"/>
      <name val="ＭＳ Ｐゴシック"/>
      <family val="3"/>
      <charset val="128"/>
    </font>
    <font>
      <sz val="9"/>
      <color indexed="8"/>
      <name val="ＭＳ ゴシック"/>
      <family val="3"/>
      <charset val="128"/>
    </font>
    <font>
      <sz val="8"/>
      <color indexed="8"/>
      <name val="ＭＳ Ｐ明朝"/>
      <family val="1"/>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sz val="8"/>
      <color indexed="10"/>
      <name val="HGｺﾞｼｯｸM"/>
      <family val="3"/>
      <charset val="128"/>
    </font>
    <font>
      <sz val="8"/>
      <name val="HGｺﾞｼｯｸM"/>
      <family val="3"/>
      <charset val="128"/>
    </font>
    <font>
      <sz val="12"/>
      <name val="ＭＳ ゴシック"/>
      <family val="3"/>
      <charset val="128"/>
    </font>
    <font>
      <sz val="24"/>
      <name val="ＭＳ ゴシック"/>
      <family val="3"/>
      <charset val="128"/>
    </font>
    <font>
      <sz val="10"/>
      <name val="ＭＳ ゴシック"/>
      <family val="3"/>
      <charset val="128"/>
    </font>
    <font>
      <sz val="9"/>
      <name val="HGｺﾞｼｯｸM"/>
      <family val="3"/>
      <charset val="128"/>
    </font>
    <font>
      <sz val="10"/>
      <name val="HGｺﾞｼｯｸM"/>
      <family val="3"/>
      <charset val="128"/>
    </font>
    <font>
      <sz val="11"/>
      <name val="ＭＳ ゴシック"/>
      <family val="3"/>
      <charset val="128"/>
    </font>
    <font>
      <b/>
      <sz val="12"/>
      <name val="HGｺﾞｼｯｸM"/>
      <family val="3"/>
      <charset val="128"/>
    </font>
    <font>
      <b/>
      <sz val="11"/>
      <name val="HGｺﾞｼｯｸM"/>
      <family val="3"/>
      <charset val="128"/>
    </font>
    <font>
      <sz val="13"/>
      <name val="ＭＳ ゴシック"/>
      <family val="3"/>
      <charset val="128"/>
    </font>
    <font>
      <sz val="12"/>
      <color rgb="FFC00000"/>
      <name val="ＭＳ ゴシック"/>
      <family val="3"/>
      <charset val="128"/>
    </font>
    <font>
      <u/>
      <sz val="10"/>
      <name val="ＭＳ ゴシック"/>
      <family val="3"/>
      <charset val="128"/>
    </font>
    <font>
      <sz val="9"/>
      <name val="ＭＳ ゴシック"/>
      <family val="3"/>
      <charset val="128"/>
    </font>
    <font>
      <sz val="14"/>
      <color theme="1"/>
      <name val="ＭＳ ゴシック"/>
      <family val="3"/>
      <charset val="128"/>
    </font>
    <font>
      <sz val="11"/>
      <color theme="1"/>
      <name val="ＭＳ 明朝"/>
      <family val="1"/>
      <charset val="128"/>
    </font>
    <font>
      <sz val="11"/>
      <name val="ＭＳ 明朝"/>
      <family val="1"/>
      <charset val="128"/>
    </font>
    <font>
      <sz val="9"/>
      <color theme="1"/>
      <name val="ＭＳ Ｐゴシック"/>
      <family val="3"/>
      <charset val="128"/>
    </font>
    <font>
      <sz val="9"/>
      <color indexed="12"/>
      <name val="ＭＳ 明朝"/>
      <family val="1"/>
      <charset val="128"/>
    </font>
    <font>
      <b/>
      <sz val="9"/>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3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right style="medium">
        <color indexed="64"/>
      </right>
      <top style="dott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ashed">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hair">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8">
    <xf numFmtId="0" fontId="0" fillId="0" borderId="0"/>
    <xf numFmtId="6" fontId="3" fillId="0" borderId="0" applyFont="0" applyFill="0" applyBorder="0" applyAlignment="0" applyProtection="0"/>
    <xf numFmtId="0" fontId="3" fillId="0" borderId="0"/>
    <xf numFmtId="0" fontId="3" fillId="0" borderId="0">
      <alignment vertical="center"/>
    </xf>
    <xf numFmtId="0" fontId="3" fillId="0" borderId="0">
      <alignment vertical="center"/>
    </xf>
    <xf numFmtId="0" fontId="21" fillId="0" borderId="0">
      <alignment vertical="center"/>
    </xf>
    <xf numFmtId="38" fontId="2" fillId="0" borderId="0" applyFont="0" applyFill="0" applyBorder="0" applyAlignment="0" applyProtection="0">
      <alignment vertical="center"/>
    </xf>
    <xf numFmtId="0" fontId="1" fillId="0" borderId="0">
      <alignment vertical="center"/>
    </xf>
  </cellStyleXfs>
  <cellXfs count="187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3" xfId="0" applyFont="1" applyBorder="1" applyAlignment="1">
      <alignment horizontal="center" vertical="center"/>
    </xf>
    <xf numFmtId="0" fontId="8" fillId="0" borderId="7" xfId="0" applyFont="1" applyBorder="1" applyAlignment="1">
      <alignment vertical="center"/>
    </xf>
    <xf numFmtId="0" fontId="8" fillId="0" borderId="4" xfId="0" applyFont="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8" fillId="0" borderId="5" xfId="0" applyFont="1" applyBorder="1" applyAlignment="1">
      <alignment horizontal="center" vertical="center"/>
    </xf>
    <xf numFmtId="0" fontId="8" fillId="0" borderId="0" xfId="0" applyFont="1" applyBorder="1" applyAlignment="1">
      <alignment vertical="center"/>
    </xf>
    <xf numFmtId="0" fontId="3" fillId="0" borderId="0" xfId="0" applyFont="1" applyAlignment="1">
      <alignment horizontal="center" vertical="center"/>
    </xf>
    <xf numFmtId="0" fontId="6" fillId="0" borderId="0" xfId="0" applyFont="1" applyAlignment="1">
      <alignment vertical="center" wrapText="1"/>
    </xf>
    <xf numFmtId="0" fontId="6" fillId="0" borderId="9" xfId="0" applyFont="1" applyBorder="1" applyAlignment="1">
      <alignment vertical="top"/>
    </xf>
    <xf numFmtId="0" fontId="8" fillId="0" borderId="10" xfId="0" applyFont="1" applyBorder="1" applyAlignment="1">
      <alignment horizontal="center" vertical="center" wrapText="1"/>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left" vertical="top"/>
    </xf>
    <xf numFmtId="0" fontId="8" fillId="0" borderId="0" xfId="0" applyFont="1" applyBorder="1" applyAlignment="1">
      <alignment horizontal="center" vertical="center"/>
    </xf>
    <xf numFmtId="0" fontId="8" fillId="0" borderId="12" xfId="0" applyFont="1" applyBorder="1" applyAlignment="1">
      <alignment horizontal="right" vertical="top"/>
    </xf>
    <xf numFmtId="0" fontId="8" fillId="0" borderId="12" xfId="0" applyFont="1" applyBorder="1" applyAlignment="1">
      <alignment horizontal="left" vertical="top"/>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center" vertical="center"/>
    </xf>
    <xf numFmtId="0" fontId="8" fillId="0" borderId="0" xfId="0" applyFont="1" applyBorder="1" applyAlignment="1"/>
    <xf numFmtId="0" fontId="8" fillId="0" borderId="15" xfId="0" applyFont="1" applyBorder="1" applyAlignment="1"/>
    <xf numFmtId="0" fontId="8" fillId="0" borderId="2" xfId="0" applyFont="1" applyBorder="1" applyAlignment="1">
      <alignment horizontal="center" vertical="center"/>
    </xf>
    <xf numFmtId="0" fontId="8" fillId="0" borderId="4" xfId="0" applyFont="1" applyBorder="1"/>
    <xf numFmtId="0" fontId="8" fillId="0" borderId="8"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xf>
    <xf numFmtId="0" fontId="6" fillId="0" borderId="11"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left" vertical="center"/>
    </xf>
    <xf numFmtId="0" fontId="8" fillId="0" borderId="22" xfId="0" applyFont="1" applyBorder="1" applyAlignment="1">
      <alignment horizontal="center" vertical="center"/>
    </xf>
    <xf numFmtId="0" fontId="8" fillId="0" borderId="11" xfId="0" applyFont="1" applyBorder="1" applyAlignment="1">
      <alignment horizontal="center" vertical="center" shrinkToFit="1"/>
    </xf>
    <xf numFmtId="0" fontId="8" fillId="0" borderId="23" xfId="0" applyFont="1" applyBorder="1" applyAlignment="1">
      <alignment horizontal="center" vertical="center"/>
    </xf>
    <xf numFmtId="0" fontId="10" fillId="0" borderId="0" xfId="0" applyFont="1" applyBorder="1" applyAlignment="1">
      <alignment horizontal="center" vertical="center" shrinkToFit="1"/>
    </xf>
    <xf numFmtId="0" fontId="3" fillId="0" borderId="0" xfId="0" applyFont="1" applyAlignment="1">
      <alignment horizontal="right"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center" vertical="center"/>
    </xf>
    <xf numFmtId="0" fontId="8" fillId="0" borderId="24" xfId="0" applyFont="1" applyBorder="1" applyAlignment="1">
      <alignment horizontal="center" vertical="center"/>
    </xf>
    <xf numFmtId="0" fontId="8" fillId="0" borderId="8" xfId="0" applyFont="1" applyBorder="1" applyAlignment="1">
      <alignment horizontal="left" vertical="center"/>
    </xf>
    <xf numFmtId="0" fontId="8" fillId="0" borderId="22" xfId="0" applyFont="1" applyBorder="1" applyAlignment="1">
      <alignment horizontal="left" vertical="center"/>
    </xf>
    <xf numFmtId="0" fontId="8" fillId="0" borderId="0" xfId="3" applyFont="1" applyFill="1" applyBorder="1" applyAlignment="1">
      <alignment horizontal="center" vertical="center"/>
    </xf>
    <xf numFmtId="0" fontId="8" fillId="0" borderId="8" xfId="0" applyFont="1" applyBorder="1" applyAlignment="1">
      <alignment vertical="center"/>
    </xf>
    <xf numFmtId="0" fontId="8" fillId="0" borderId="6" xfId="0" applyFont="1" applyBorder="1" applyAlignment="1">
      <alignment horizontal="left" vertical="center"/>
    </xf>
    <xf numFmtId="0" fontId="8" fillId="0" borderId="14" xfId="0" applyFont="1" applyBorder="1" applyAlignment="1">
      <alignment horizontal="left" vertical="top"/>
    </xf>
    <xf numFmtId="0" fontId="8" fillId="0" borderId="25" xfId="0" applyFont="1" applyBorder="1" applyAlignment="1">
      <alignment vertical="center"/>
    </xf>
    <xf numFmtId="0" fontId="8" fillId="0" borderId="4" xfId="0" applyFont="1" applyBorder="1" applyAlignment="1">
      <alignment horizontal="center" vertical="center" wrapText="1"/>
    </xf>
    <xf numFmtId="0" fontId="8" fillId="0" borderId="0" xfId="4" applyFont="1" applyFill="1" applyBorder="1">
      <alignment vertical="center"/>
    </xf>
    <xf numFmtId="0" fontId="8" fillId="0" borderId="0" xfId="4" applyFont="1" applyFill="1">
      <alignment vertical="center"/>
    </xf>
    <xf numFmtId="0" fontId="6" fillId="0" borderId="11" xfId="4" applyFont="1" applyFill="1" applyBorder="1" applyAlignment="1">
      <alignment horizontal="center" vertical="center"/>
    </xf>
    <xf numFmtId="0" fontId="6" fillId="0" borderId="21" xfId="0" applyFont="1" applyBorder="1" applyAlignment="1">
      <alignment horizontal="center" vertical="center"/>
    </xf>
    <xf numFmtId="0" fontId="6" fillId="0" borderId="0" xfId="4" applyFont="1" applyFill="1" applyBorder="1" applyAlignment="1">
      <alignment horizontal="center" vertical="center"/>
    </xf>
    <xf numFmtId="0" fontId="6" fillId="0" borderId="0" xfId="4" applyFont="1" applyFill="1" applyAlignment="1">
      <alignment horizontal="center" vertical="center"/>
    </xf>
    <xf numFmtId="0" fontId="8" fillId="0" borderId="20" xfId="4" applyFont="1" applyFill="1" applyBorder="1" applyAlignment="1">
      <alignment vertical="center"/>
    </xf>
    <xf numFmtId="0" fontId="6" fillId="0" borderId="3" xfId="4" applyFont="1" applyFill="1" applyBorder="1" applyAlignment="1">
      <alignment horizontal="center" vertical="center"/>
    </xf>
    <xf numFmtId="0" fontId="8" fillId="0" borderId="11" xfId="4" applyFont="1" applyFill="1" applyBorder="1">
      <alignment vertical="center"/>
    </xf>
    <xf numFmtId="0" fontId="8" fillId="0" borderId="5" xfId="4" applyFont="1" applyFill="1" applyBorder="1" applyAlignment="1">
      <alignment horizontal="center" vertical="center"/>
    </xf>
    <xf numFmtId="0" fontId="8" fillId="0" borderId="26"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27" xfId="4" applyFont="1" applyFill="1" applyBorder="1" applyAlignment="1">
      <alignment horizontal="center" vertical="center"/>
    </xf>
    <xf numFmtId="0" fontId="6" fillId="0" borderId="2"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28" xfId="4" applyFont="1" applyFill="1" applyBorder="1" applyAlignment="1">
      <alignment horizontal="center" vertical="center"/>
    </xf>
    <xf numFmtId="0" fontId="6" fillId="0" borderId="21" xfId="4" applyFont="1" applyFill="1" applyBorder="1" applyAlignment="1">
      <alignment horizontal="center" vertical="center"/>
    </xf>
    <xf numFmtId="0" fontId="8" fillId="0" borderId="21" xfId="4" applyFont="1" applyFill="1" applyBorder="1">
      <alignment vertical="center"/>
    </xf>
    <xf numFmtId="0" fontId="8" fillId="0" borderId="23" xfId="4" applyFont="1" applyFill="1" applyBorder="1" applyAlignment="1">
      <alignment vertical="center"/>
    </xf>
    <xf numFmtId="0" fontId="8" fillId="0" borderId="19" xfId="0" applyFont="1" applyBorder="1" applyAlignment="1">
      <alignment vertical="center"/>
    </xf>
    <xf numFmtId="0" fontId="8" fillId="0" borderId="1" xfId="0" applyFont="1" applyBorder="1" applyAlignment="1">
      <alignment vertical="center"/>
    </xf>
    <xf numFmtId="0" fontId="6" fillId="0" borderId="0" xfId="0" applyFont="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vertical="center"/>
    </xf>
    <xf numFmtId="0" fontId="8" fillId="0" borderId="20" xfId="0" applyFont="1" applyBorder="1" applyAlignment="1">
      <alignment vertical="center" wrapText="1"/>
    </xf>
    <xf numFmtId="0" fontId="8" fillId="0" borderId="0" xfId="0" applyFont="1" applyBorder="1" applyAlignment="1">
      <alignment vertical="center" wrapText="1"/>
    </xf>
    <xf numFmtId="0" fontId="8" fillId="0" borderId="23" xfId="0" applyFont="1" applyBorder="1" applyAlignment="1">
      <alignment horizontal="left" vertical="center"/>
    </xf>
    <xf numFmtId="0" fontId="8" fillId="0" borderId="19" xfId="0" applyFont="1" applyBorder="1" applyAlignment="1">
      <alignment horizontal="left" vertical="center"/>
    </xf>
    <xf numFmtId="0" fontId="8" fillId="0" borderId="8" xfId="0" applyFont="1" applyBorder="1" applyAlignment="1">
      <alignment vertical="center" shrinkToFit="1"/>
    </xf>
    <xf numFmtId="0" fontId="8" fillId="0" borderId="31" xfId="0" applyFont="1" applyBorder="1" applyAlignment="1">
      <alignment vertical="center" shrinkToFit="1"/>
    </xf>
    <xf numFmtId="0" fontId="8" fillId="0" borderId="31" xfId="0" applyFont="1" applyBorder="1" applyAlignment="1">
      <alignment horizontal="center" vertical="center" shrinkToFit="1"/>
    </xf>
    <xf numFmtId="0" fontId="8" fillId="0" borderId="31" xfId="0" applyFont="1" applyBorder="1" applyAlignment="1">
      <alignment horizontal="center" vertical="center"/>
    </xf>
    <xf numFmtId="0" fontId="3" fillId="0" borderId="0" xfId="4" applyFont="1" applyFill="1">
      <alignment vertical="center"/>
    </xf>
    <xf numFmtId="0" fontId="10" fillId="0" borderId="0" xfId="4" applyFont="1" applyFill="1" applyAlignment="1">
      <alignment vertical="center"/>
    </xf>
    <xf numFmtId="0" fontId="13" fillId="0" borderId="0" xfId="4" applyFont="1" applyFill="1" applyAlignment="1">
      <alignment vertical="center"/>
    </xf>
    <xf numFmtId="0" fontId="8" fillId="0" borderId="0" xfId="2" applyFont="1" applyFill="1" applyBorder="1" applyAlignment="1">
      <alignment horizontal="center" vertical="center"/>
    </xf>
    <xf numFmtId="0" fontId="8" fillId="0" borderId="15" xfId="0" applyFont="1" applyBorder="1" applyAlignment="1">
      <alignment vertical="center"/>
    </xf>
    <xf numFmtId="0" fontId="8" fillId="0" borderId="32" xfId="0" applyFont="1" applyBorder="1" applyAlignment="1">
      <alignment horizontal="center" vertical="center"/>
    </xf>
    <xf numFmtId="0" fontId="8" fillId="0" borderId="12" xfId="0" applyFont="1" applyBorder="1" applyAlignment="1"/>
    <xf numFmtId="0" fontId="8" fillId="0" borderId="33" xfId="0" applyFont="1" applyBorder="1" applyAlignment="1"/>
    <xf numFmtId="0" fontId="8" fillId="0" borderId="10" xfId="0" applyFont="1" applyBorder="1" applyAlignment="1">
      <alignment horizontal="center" vertical="distributed"/>
    </xf>
    <xf numFmtId="0" fontId="8" fillId="0" borderId="20" xfId="0" applyFont="1" applyBorder="1" applyAlignment="1">
      <alignment horizontal="center" vertical="distributed"/>
    </xf>
    <xf numFmtId="0" fontId="8" fillId="0" borderId="20" xfId="0" applyFont="1" applyBorder="1" applyAlignment="1">
      <alignment vertical="distributed"/>
    </xf>
    <xf numFmtId="0" fontId="8" fillId="0" borderId="15" xfId="4" applyFont="1" applyFill="1" applyBorder="1">
      <alignment vertical="center"/>
    </xf>
    <xf numFmtId="0" fontId="6" fillId="0" borderId="15" xfId="4" applyFont="1" applyFill="1" applyBorder="1" applyAlignment="1">
      <alignment horizontal="center" vertical="center"/>
    </xf>
    <xf numFmtId="0" fontId="6" fillId="0" borderId="10" xfId="4" applyFont="1" applyFill="1" applyBorder="1" applyAlignment="1">
      <alignment vertical="center" textRotation="255"/>
    </xf>
    <xf numFmtId="0" fontId="6" fillId="0" borderId="11" xfId="4" applyFont="1" applyFill="1" applyBorder="1">
      <alignment vertical="center"/>
    </xf>
    <xf numFmtId="0" fontId="8" fillId="0" borderId="15"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19" xfId="3" applyFont="1" applyFill="1" applyBorder="1" applyAlignment="1">
      <alignment horizontal="center" vertical="center"/>
    </xf>
    <xf numFmtId="0" fontId="8" fillId="0" borderId="10" xfId="0" applyFont="1" applyBorder="1" applyAlignment="1">
      <alignment vertical="center"/>
    </xf>
    <xf numFmtId="0" fontId="8" fillId="0" borderId="24" xfId="0" applyFont="1" applyBorder="1" applyAlignment="1">
      <alignment vertical="center"/>
    </xf>
    <xf numFmtId="0" fontId="8" fillId="0" borderId="34" xfId="0" applyFont="1" applyBorder="1" applyAlignment="1">
      <alignment vertical="center"/>
    </xf>
    <xf numFmtId="0" fontId="8" fillId="0" borderId="34" xfId="4" applyFont="1" applyFill="1" applyBorder="1">
      <alignment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8" fillId="0" borderId="25" xfId="4" applyFont="1" applyFill="1" applyBorder="1" applyAlignment="1">
      <alignment horizontal="center" vertical="center" wrapText="1"/>
    </xf>
    <xf numFmtId="0" fontId="8" fillId="0" borderId="20" xfId="4" applyFont="1" applyFill="1" applyBorder="1">
      <alignment vertical="center"/>
    </xf>
    <xf numFmtId="0" fontId="8" fillId="0" borderId="11" xfId="4" applyFont="1" applyFill="1" applyBorder="1" applyAlignment="1">
      <alignment vertical="center"/>
    </xf>
    <xf numFmtId="0" fontId="8" fillId="0" borderId="4" xfId="4" applyFont="1" applyFill="1" applyBorder="1" applyAlignment="1">
      <alignment vertical="center"/>
    </xf>
    <xf numFmtId="0" fontId="8" fillId="0" borderId="24" xfId="4" applyFont="1" applyFill="1" applyBorder="1">
      <alignment vertical="center"/>
    </xf>
    <xf numFmtId="0" fontId="8" fillId="0" borderId="20" xfId="4" applyFont="1" applyFill="1" applyBorder="1" applyAlignment="1">
      <alignment vertical="center" wrapText="1" shrinkToFit="1"/>
    </xf>
    <xf numFmtId="0" fontId="8" fillId="0" borderId="23" xfId="4" applyFont="1" applyFill="1" applyBorder="1" applyAlignment="1">
      <alignment vertical="center" wrapText="1" shrinkToFi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4" xfId="0" applyFont="1" applyBorder="1" applyAlignment="1">
      <alignment vertical="center" wrapText="1"/>
    </xf>
    <xf numFmtId="0" fontId="6" fillId="0" borderId="20" xfId="4" applyFont="1" applyFill="1" applyBorder="1" applyAlignment="1">
      <alignment vertical="center" textRotation="255"/>
    </xf>
    <xf numFmtId="0" fontId="8" fillId="0" borderId="35" xfId="0" applyFont="1" applyBorder="1" applyAlignment="1">
      <alignment horizontal="center" vertical="center"/>
    </xf>
    <xf numFmtId="0" fontId="8" fillId="0" borderId="6" xfId="4" applyFont="1" applyFill="1" applyBorder="1">
      <alignment vertical="center"/>
    </xf>
    <xf numFmtId="0" fontId="8" fillId="0" borderId="34" xfId="2" applyFont="1" applyFill="1" applyBorder="1" applyAlignment="1">
      <alignment horizontal="center" vertical="center"/>
    </xf>
    <xf numFmtId="0" fontId="8" fillId="0" borderId="20" xfId="4" applyFont="1" applyFill="1" applyBorder="1" applyAlignment="1">
      <alignment vertical="center" wrapText="1"/>
    </xf>
    <xf numFmtId="0" fontId="8" fillId="0" borderId="2" xfId="4" applyFont="1" applyFill="1" applyBorder="1">
      <alignment vertical="center"/>
    </xf>
    <xf numFmtId="0" fontId="8" fillId="0" borderId="19" xfId="4" applyFont="1" applyFill="1" applyBorder="1">
      <alignment vertical="center"/>
    </xf>
    <xf numFmtId="0" fontId="8" fillId="0" borderId="3" xfId="4" applyFont="1" applyFill="1" applyBorder="1">
      <alignment vertical="center"/>
    </xf>
    <xf numFmtId="0" fontId="8" fillId="0" borderId="36" xfId="4" applyFont="1" applyFill="1" applyBorder="1">
      <alignment vertical="center"/>
    </xf>
    <xf numFmtId="0" fontId="8" fillId="0" borderId="9" xfId="4" applyFont="1" applyFill="1" applyBorder="1">
      <alignment vertical="center"/>
    </xf>
    <xf numFmtId="0" fontId="8" fillId="0" borderId="37" xfId="4" applyFont="1" applyFill="1" applyBorder="1">
      <alignment vertical="center"/>
    </xf>
    <xf numFmtId="0" fontId="8" fillId="0" borderId="20" xfId="3" applyFont="1" applyFill="1" applyBorder="1" applyAlignment="1">
      <alignment horizontal="center" vertical="center"/>
    </xf>
    <xf numFmtId="0" fontId="3" fillId="0" borderId="0" xfId="3" applyFont="1" applyFill="1">
      <alignment vertical="center"/>
    </xf>
    <xf numFmtId="0" fontId="10" fillId="0" borderId="0" xfId="3" applyFont="1" applyFill="1" applyAlignment="1">
      <alignment vertical="center"/>
    </xf>
    <xf numFmtId="0" fontId="13" fillId="0" borderId="0" xfId="3" applyFont="1" applyFill="1" applyAlignment="1">
      <alignment vertical="center"/>
    </xf>
    <xf numFmtId="0" fontId="6" fillId="0" borderId="14" xfId="2" applyFont="1" applyFill="1" applyBorder="1" applyAlignment="1">
      <alignment horizontal="left" vertical="top"/>
    </xf>
    <xf numFmtId="0" fontId="6" fillId="0" borderId="12" xfId="2" applyFont="1" applyFill="1" applyBorder="1" applyAlignment="1">
      <alignment horizontal="right" vertical="top"/>
    </xf>
    <xf numFmtId="0" fontId="8" fillId="0" borderId="12" xfId="2" applyFont="1" applyFill="1" applyBorder="1" applyAlignment="1">
      <alignment horizontal="left" vertical="top"/>
    </xf>
    <xf numFmtId="0" fontId="6" fillId="0" borderId="29" xfId="3" applyFont="1" applyFill="1" applyBorder="1">
      <alignment vertical="center"/>
    </xf>
    <xf numFmtId="0" fontId="6" fillId="0" borderId="1" xfId="2" applyFont="1" applyBorder="1" applyAlignment="1">
      <alignment vertical="center"/>
    </xf>
    <xf numFmtId="0" fontId="8" fillId="0" borderId="5" xfId="2" applyFont="1" applyBorder="1" applyAlignment="1">
      <alignment vertical="center"/>
    </xf>
    <xf numFmtId="0" fontId="8" fillId="0" borderId="13" xfId="2" applyFont="1" applyBorder="1" applyAlignment="1">
      <alignment vertical="center"/>
    </xf>
    <xf numFmtId="0" fontId="6" fillId="0" borderId="0" xfId="2" applyFont="1" applyBorder="1" applyAlignment="1"/>
    <xf numFmtId="0" fontId="6" fillId="0" borderId="15" xfId="2" applyFont="1" applyBorder="1" applyAlignment="1"/>
    <xf numFmtId="0" fontId="8" fillId="0" borderId="0" xfId="3" applyFont="1" applyFill="1">
      <alignment vertical="center"/>
    </xf>
    <xf numFmtId="0" fontId="8" fillId="0" borderId="20" xfId="3" applyFont="1" applyFill="1" applyBorder="1">
      <alignment vertical="center"/>
    </xf>
    <xf numFmtId="0" fontId="8" fillId="0" borderId="11" xfId="3" applyFont="1" applyFill="1" applyBorder="1">
      <alignment vertical="center"/>
    </xf>
    <xf numFmtId="0" fontId="8" fillId="0" borderId="20" xfId="3" applyFont="1" applyFill="1" applyBorder="1" applyAlignment="1">
      <alignment vertical="center" wrapText="1" shrinkToFit="1"/>
    </xf>
    <xf numFmtId="0" fontId="8" fillId="0" borderId="23" xfId="3" applyFont="1" applyFill="1" applyBorder="1" applyAlignment="1">
      <alignment vertical="center" wrapText="1" shrinkToFit="1"/>
    </xf>
    <xf numFmtId="0" fontId="6" fillId="0" borderId="2" xfId="3" applyFont="1" applyFill="1" applyBorder="1" applyAlignment="1">
      <alignment horizontal="center" vertical="center"/>
    </xf>
    <xf numFmtId="0" fontId="6" fillId="0" borderId="10" xfId="3" applyFont="1" applyFill="1" applyBorder="1" applyAlignment="1">
      <alignment vertical="center"/>
    </xf>
    <xf numFmtId="0" fontId="6" fillId="0" borderId="24" xfId="3" applyFont="1" applyFill="1" applyBorder="1" applyAlignment="1">
      <alignment vertical="center"/>
    </xf>
    <xf numFmtId="0" fontId="6" fillId="0" borderId="0" xfId="3" applyFont="1" applyFill="1" applyBorder="1" applyAlignment="1">
      <alignment horizontal="center" vertical="center"/>
    </xf>
    <xf numFmtId="0" fontId="8" fillId="0" borderId="38" xfId="2" applyFont="1" applyFill="1" applyBorder="1" applyAlignment="1">
      <alignment horizontal="center" vertical="center"/>
    </xf>
    <xf numFmtId="0" fontId="8" fillId="0" borderId="0" xfId="3" applyFont="1" applyFill="1" applyBorder="1">
      <alignment vertical="center"/>
    </xf>
    <xf numFmtId="0" fontId="8" fillId="0" borderId="15" xfId="3" applyFont="1" applyFill="1" applyBorder="1">
      <alignment vertical="center"/>
    </xf>
    <xf numFmtId="0" fontId="6" fillId="0" borderId="11"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0" xfId="3" applyFont="1" applyFill="1" applyAlignment="1">
      <alignment horizontal="center" vertical="center"/>
    </xf>
    <xf numFmtId="0" fontId="6" fillId="0" borderId="11" xfId="3" applyFont="1" applyFill="1" applyBorder="1">
      <alignment vertical="center"/>
    </xf>
    <xf numFmtId="0" fontId="8" fillId="2" borderId="11" xfId="3" applyFont="1" applyFill="1" applyBorder="1">
      <alignment vertical="center"/>
    </xf>
    <xf numFmtId="0" fontId="6" fillId="0" borderId="21" xfId="3" applyFont="1" applyFill="1" applyBorder="1" applyAlignment="1">
      <alignment horizontal="center" vertical="center"/>
    </xf>
    <xf numFmtId="0" fontId="8" fillId="0" borderId="21" xfId="3" applyFont="1" applyFill="1" applyBorder="1">
      <alignment vertical="center"/>
    </xf>
    <xf numFmtId="0" fontId="8" fillId="2" borderId="21" xfId="3" applyFont="1" applyFill="1" applyBorder="1">
      <alignment vertical="center"/>
    </xf>
    <xf numFmtId="0" fontId="6" fillId="0" borderId="39" xfId="3" applyFont="1" applyFill="1" applyBorder="1">
      <alignment vertical="center"/>
    </xf>
    <xf numFmtId="0" fontId="8" fillId="2" borderId="39" xfId="3" applyFont="1" applyFill="1" applyBorder="1">
      <alignment vertical="center"/>
    </xf>
    <xf numFmtId="0" fontId="8" fillId="0" borderId="9" xfId="3" applyFont="1" applyFill="1" applyBorder="1">
      <alignment vertical="center"/>
    </xf>
    <xf numFmtId="0" fontId="8" fillId="0" borderId="37" xfId="3" applyFont="1" applyFill="1" applyBorder="1">
      <alignment vertical="center"/>
    </xf>
    <xf numFmtId="0" fontId="6" fillId="0" borderId="0" xfId="2" applyFont="1" applyBorder="1" applyAlignment="1">
      <alignment vertical="center"/>
    </xf>
    <xf numFmtId="0" fontId="8" fillId="0" borderId="0" xfId="2" applyFont="1" applyBorder="1" applyAlignment="1">
      <alignment horizontal="center" vertical="center"/>
    </xf>
    <xf numFmtId="0" fontId="8" fillId="0" borderId="0" xfId="2" applyFont="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5" xfId="0" applyFont="1" applyBorder="1" applyAlignment="1">
      <alignment vertical="center"/>
    </xf>
    <xf numFmtId="0" fontId="7" fillId="0" borderId="13" xfId="0" applyFont="1" applyBorder="1" applyAlignment="1">
      <alignment vertical="center"/>
    </xf>
    <xf numFmtId="0" fontId="7" fillId="0" borderId="6"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27"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6"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22" xfId="0" applyFont="1" applyBorder="1" applyAlignment="1">
      <alignment vertical="center"/>
    </xf>
    <xf numFmtId="0" fontId="7" fillId="0" borderId="20" xfId="0" applyFont="1" applyBorder="1" applyAlignment="1">
      <alignment vertical="center"/>
    </xf>
    <xf numFmtId="0" fontId="7" fillId="0" borderId="0" xfId="0" applyFont="1" applyAlignment="1">
      <alignment horizontal="center" vertical="top"/>
    </xf>
    <xf numFmtId="0" fontId="7" fillId="0" borderId="0" xfId="0" applyFont="1" applyAlignment="1">
      <alignment horizontal="left" vertical="top"/>
    </xf>
    <xf numFmtId="0" fontId="8" fillId="0" borderId="26" xfId="0" applyFont="1" applyBorder="1" applyAlignment="1">
      <alignment horizontal="center" vertical="center"/>
    </xf>
    <xf numFmtId="0" fontId="6" fillId="0" borderId="9" xfId="0" applyFont="1" applyBorder="1" applyAlignment="1">
      <alignment horizontal="left" vertical="top"/>
    </xf>
    <xf numFmtId="0" fontId="8" fillId="0" borderId="26" xfId="0" applyFont="1" applyBorder="1" applyAlignment="1">
      <alignment vertical="center"/>
    </xf>
    <xf numFmtId="0" fontId="8" fillId="0" borderId="28" xfId="0" applyFont="1" applyBorder="1" applyAlignment="1">
      <alignment vertical="center"/>
    </xf>
    <xf numFmtId="0" fontId="8" fillId="0" borderId="1"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13" xfId="3" applyFont="1" applyFill="1" applyBorder="1" applyAlignment="1">
      <alignment horizontal="center" vertical="center"/>
    </xf>
    <xf numFmtId="0" fontId="8" fillId="0" borderId="2" xfId="3" applyFont="1" applyFill="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4" fillId="0" borderId="6" xfId="0" applyFont="1" applyBorder="1" applyAlignment="1">
      <alignment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5" fillId="0" borderId="0" xfId="0" applyFont="1"/>
    <xf numFmtId="0" fontId="0" fillId="0" borderId="44" xfId="0" applyBorder="1" applyAlignment="1">
      <alignment vertical="center"/>
    </xf>
    <xf numFmtId="0" fontId="0" fillId="0" borderId="45" xfId="0" applyBorder="1" applyAlignment="1">
      <alignment vertical="center"/>
    </xf>
    <xf numFmtId="0" fontId="0" fillId="0" borderId="45" xfId="0" applyBorder="1"/>
    <xf numFmtId="0" fontId="0" fillId="0" borderId="46" xfId="0" applyBorder="1"/>
    <xf numFmtId="0" fontId="0" fillId="0" borderId="47" xfId="0" applyBorder="1" applyAlignment="1">
      <alignment vertical="center"/>
    </xf>
    <xf numFmtId="0" fontId="0" fillId="0" borderId="48" xfId="0" applyBorder="1" applyAlignment="1">
      <alignment vertical="center"/>
    </xf>
    <xf numFmtId="0" fontId="0" fillId="0" borderId="48" xfId="0" applyBorder="1"/>
    <xf numFmtId="0" fontId="0" fillId="0" borderId="49" xfId="0" applyBorder="1"/>
    <xf numFmtId="0" fontId="4" fillId="0" borderId="0" xfId="3" applyFont="1" applyFill="1" applyAlignment="1">
      <alignment vertical="center"/>
    </xf>
    <xf numFmtId="0" fontId="6" fillId="0" borderId="0" xfId="0" applyFont="1" applyBorder="1" applyAlignment="1">
      <alignment horizontal="left" vertical="top"/>
    </xf>
    <xf numFmtId="0" fontId="8" fillId="0" borderId="50" xfId="0" applyFont="1" applyBorder="1" applyAlignment="1">
      <alignment horizontal="center" vertical="center" shrinkToFit="1"/>
    </xf>
    <xf numFmtId="0" fontId="14" fillId="0" borderId="0" xfId="0" applyFont="1" applyAlignment="1">
      <alignment vertical="center"/>
    </xf>
    <xf numFmtId="0" fontId="14" fillId="0" borderId="5" xfId="0" applyFont="1" applyBorder="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14" fillId="0" borderId="51" xfId="0" applyFont="1" applyBorder="1" applyAlignment="1">
      <alignment horizontal="center" vertical="center" wrapText="1"/>
    </xf>
    <xf numFmtId="0" fontId="14" fillId="0" borderId="5" xfId="0" applyFont="1" applyBorder="1" applyAlignment="1">
      <alignment horizontal="left" vertical="top"/>
    </xf>
    <xf numFmtId="0" fontId="14" fillId="0" borderId="13" xfId="0" applyFont="1" applyBorder="1" applyAlignment="1">
      <alignment horizontal="left" vertical="top"/>
    </xf>
    <xf numFmtId="0" fontId="14" fillId="0" borderId="32" xfId="0" applyFont="1" applyBorder="1" applyAlignment="1">
      <alignment horizontal="left" vertical="top"/>
    </xf>
    <xf numFmtId="0" fontId="14" fillId="0" borderId="12" xfId="0" applyFont="1" applyBorder="1" applyAlignment="1">
      <alignment horizontal="left" vertical="top"/>
    </xf>
    <xf numFmtId="0" fontId="14" fillId="0" borderId="33" xfId="0" applyFont="1" applyBorder="1" applyAlignment="1">
      <alignment horizontal="left" vertical="top"/>
    </xf>
    <xf numFmtId="0" fontId="14" fillId="0" borderId="10" xfId="0" applyFont="1" applyBorder="1" applyAlignment="1">
      <alignment horizontal="center" vertical="center" wrapText="1"/>
    </xf>
    <xf numFmtId="0" fontId="14" fillId="0" borderId="2" xfId="0" applyFont="1" applyBorder="1" applyAlignment="1">
      <alignment horizontal="left" vertical="top"/>
    </xf>
    <xf numFmtId="0" fontId="14" fillId="0" borderId="6" xfId="0" applyFont="1" applyBorder="1" applyAlignment="1">
      <alignment horizontal="left" vertical="top"/>
    </xf>
    <xf numFmtId="0" fontId="14" fillId="0" borderId="19" xfId="0" applyFont="1" applyBorder="1" applyAlignment="1">
      <alignment horizontal="left" vertical="top"/>
    </xf>
    <xf numFmtId="0" fontId="14" fillId="0" borderId="24" xfId="0" applyFont="1" applyBorder="1" applyAlignment="1">
      <alignment horizontal="center" vertical="center" wrapText="1"/>
    </xf>
    <xf numFmtId="0" fontId="14" fillId="0" borderId="52" xfId="0" applyFont="1" applyBorder="1" applyAlignment="1">
      <alignment horizontal="center" vertical="center"/>
    </xf>
    <xf numFmtId="0" fontId="14" fillId="0" borderId="53" xfId="0" applyFont="1" applyBorder="1"/>
    <xf numFmtId="0" fontId="14" fillId="0" borderId="43" xfId="0" applyFont="1" applyBorder="1"/>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22" xfId="0" applyFont="1" applyBorder="1" applyAlignment="1">
      <alignment horizontal="center" vertical="center"/>
    </xf>
    <xf numFmtId="0" fontId="14" fillId="0" borderId="17" xfId="0" applyFont="1" applyBorder="1" applyAlignment="1">
      <alignment horizontal="center" vertical="center"/>
    </xf>
    <xf numFmtId="0" fontId="14" fillId="0" borderId="54"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13" xfId="0" applyFont="1" applyBorder="1" applyAlignment="1">
      <alignment vertical="center"/>
    </xf>
    <xf numFmtId="0" fontId="14" fillId="0" borderId="15" xfId="0" applyFont="1" applyBorder="1" applyAlignment="1">
      <alignment vertical="center"/>
    </xf>
    <xf numFmtId="0" fontId="14" fillId="0" borderId="19" xfId="0" applyFont="1" applyBorder="1" applyAlignment="1">
      <alignment vertical="center"/>
    </xf>
    <xf numFmtId="0" fontId="14" fillId="0" borderId="8" xfId="0" applyFont="1" applyBorder="1" applyAlignment="1">
      <alignment horizontal="center" vertical="center" shrinkToFit="1"/>
    </xf>
    <xf numFmtId="0" fontId="14" fillId="0" borderId="0" xfId="0" applyFont="1" applyBorder="1" applyAlignment="1">
      <alignment horizontal="left"/>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left" vertical="top"/>
    </xf>
    <xf numFmtId="0" fontId="14" fillId="0" borderId="12" xfId="0" applyFont="1" applyBorder="1" applyAlignment="1">
      <alignment horizontal="center" vertical="center"/>
    </xf>
    <xf numFmtId="0" fontId="14" fillId="0" borderId="33"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23" xfId="0" applyFont="1" applyBorder="1" applyAlignment="1">
      <alignment vertical="center"/>
    </xf>
    <xf numFmtId="0" fontId="14" fillId="0" borderId="6" xfId="0" applyFont="1" applyBorder="1"/>
    <xf numFmtId="0" fontId="14" fillId="0" borderId="19" xfId="0" applyFont="1" applyBorder="1"/>
    <xf numFmtId="0" fontId="14" fillId="0" borderId="0" xfId="4" applyFont="1" applyFill="1">
      <alignment vertical="center"/>
    </xf>
    <xf numFmtId="0" fontId="14" fillId="0" borderId="0" xfId="4" applyFont="1" applyFill="1" applyAlignment="1">
      <alignment vertical="center"/>
    </xf>
    <xf numFmtId="0" fontId="14" fillId="0" borderId="0" xfId="2" applyFont="1" applyFill="1" applyBorder="1" applyAlignment="1">
      <alignment horizontal="center" vertical="center"/>
    </xf>
    <xf numFmtId="0" fontId="14" fillId="0" borderId="53" xfId="0" applyFont="1" applyBorder="1" applyAlignment="1">
      <alignment horizontal="center" vertical="center"/>
    </xf>
    <xf numFmtId="0" fontId="14" fillId="0" borderId="15" xfId="0" applyFont="1" applyBorder="1" applyAlignment="1">
      <alignment horizontal="left" vertical="top"/>
    </xf>
    <xf numFmtId="0" fontId="14" fillId="0" borderId="0" xfId="4" applyFont="1" applyFill="1" applyAlignment="1">
      <alignment horizontal="center" vertical="center"/>
    </xf>
    <xf numFmtId="0" fontId="14" fillId="0" borderId="0" xfId="4" applyFont="1" applyFill="1" applyBorder="1">
      <alignment vertical="center"/>
    </xf>
    <xf numFmtId="0" fontId="14" fillId="0" borderId="15" xfId="4" applyFont="1" applyFill="1" applyBorder="1">
      <alignment vertical="center"/>
    </xf>
    <xf numFmtId="0" fontId="14" fillId="0" borderId="9" xfId="0" applyFont="1" applyBorder="1" applyAlignment="1">
      <alignment horizontal="left"/>
    </xf>
    <xf numFmtId="0" fontId="14" fillId="0" borderId="42" xfId="0" applyFont="1" applyBorder="1"/>
    <xf numFmtId="0" fontId="14" fillId="0" borderId="57" xfId="0" applyFont="1" applyBorder="1"/>
    <xf numFmtId="0" fontId="14" fillId="0" borderId="20" xfId="0" applyFont="1" applyBorder="1" applyAlignment="1">
      <alignment horizontal="center" vertical="center"/>
    </xf>
    <xf numFmtId="0" fontId="7" fillId="0" borderId="0" xfId="0" applyFont="1" applyAlignment="1">
      <alignment horizontal="left" vertical="top" wrapText="1"/>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4" applyFont="1" applyFill="1" applyBorder="1">
      <alignment vertical="center"/>
    </xf>
    <xf numFmtId="0" fontId="8" fillId="0" borderId="5" xfId="4" applyFont="1" applyFill="1" applyBorder="1">
      <alignment vertical="center"/>
    </xf>
    <xf numFmtId="0" fontId="8" fillId="0" borderId="13" xfId="4" applyFont="1" applyFill="1" applyBorder="1">
      <alignment vertical="center"/>
    </xf>
    <xf numFmtId="0" fontId="8" fillId="0" borderId="14" xfId="4" applyFont="1" applyFill="1" applyBorder="1">
      <alignment vertical="center"/>
    </xf>
    <xf numFmtId="0" fontId="14" fillId="0" borderId="20" xfId="0" applyFont="1" applyBorder="1" applyAlignment="1">
      <alignment vertical="center" wrapText="1"/>
    </xf>
    <xf numFmtId="0" fontId="14" fillId="0" borderId="0" xfId="0" applyFont="1" applyBorder="1" applyAlignment="1">
      <alignment vertical="center" wrapText="1"/>
    </xf>
    <xf numFmtId="0" fontId="8" fillId="0" borderId="0" xfId="3" applyFont="1" applyAlignment="1">
      <alignment horizontal="center"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0" fillId="0" borderId="0" xfId="0" applyAlignment="1">
      <alignment horizontal="center" vertical="center"/>
    </xf>
    <xf numFmtId="0" fontId="7" fillId="2" borderId="38" xfId="0" applyFont="1" applyFill="1" applyBorder="1" applyAlignment="1">
      <alignment vertical="center"/>
    </xf>
    <xf numFmtId="0" fontId="7" fillId="2" borderId="59" xfId="0" applyFont="1" applyFill="1" applyBorder="1" applyAlignment="1">
      <alignment vertical="center"/>
    </xf>
    <xf numFmtId="0" fontId="7" fillId="0" borderId="0" xfId="0" applyFont="1" applyAlignment="1">
      <alignment vertical="top"/>
    </xf>
    <xf numFmtId="0" fontId="6" fillId="0" borderId="0" xfId="4"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4" applyFont="1" applyFill="1" applyBorder="1">
      <alignment vertical="center"/>
    </xf>
    <xf numFmtId="0" fontId="14" fillId="0" borderId="9" xfId="0" applyFont="1" applyBorder="1" applyAlignment="1"/>
    <xf numFmtId="0" fontId="8" fillId="0" borderId="3" xfId="0" applyFont="1" applyBorder="1" applyAlignment="1">
      <alignment horizontal="left" vertical="center"/>
    </xf>
    <xf numFmtId="0" fontId="14" fillId="0" borderId="8" xfId="0" applyFont="1" applyBorder="1" applyAlignment="1"/>
    <xf numFmtId="0" fontId="14" fillId="0" borderId="22" xfId="0" applyFont="1" applyBorder="1" applyAlignment="1"/>
    <xf numFmtId="0" fontId="8" fillId="0" borderId="11" xfId="3" applyFont="1" applyFill="1" applyBorder="1" applyAlignment="1">
      <alignment horizontal="center" vertical="center"/>
    </xf>
    <xf numFmtId="0" fontId="8" fillId="0" borderId="4" xfId="3" applyFont="1" applyFill="1" applyBorder="1" applyAlignment="1">
      <alignment horizontal="center" vertical="center"/>
    </xf>
    <xf numFmtId="0" fontId="14" fillId="0" borderId="8" xfId="0" applyFont="1" applyBorder="1" applyAlignment="1">
      <alignment horizontal="center"/>
    </xf>
    <xf numFmtId="0" fontId="8" fillId="0" borderId="4" xfId="4" applyFont="1" applyFill="1" applyBorder="1">
      <alignment vertical="center"/>
    </xf>
    <xf numFmtId="0" fontId="0" fillId="0" borderId="8" xfId="0" applyBorder="1" applyAlignment="1">
      <alignment vertical="center"/>
    </xf>
    <xf numFmtId="0" fontId="0" fillId="0" borderId="22" xfId="0" applyBorder="1" applyAlignment="1">
      <alignment vertical="center"/>
    </xf>
    <xf numFmtId="0" fontId="6" fillId="0" borderId="60" xfId="4" applyFont="1" applyFill="1" applyBorder="1">
      <alignment vertical="center"/>
    </xf>
    <xf numFmtId="0" fontId="8" fillId="0" borderId="14" xfId="4" applyFont="1" applyFill="1" applyBorder="1" applyAlignment="1">
      <alignment horizontal="center" vertical="center"/>
    </xf>
    <xf numFmtId="0" fontId="3" fillId="0" borderId="0" xfId="3" applyFont="1" applyFill="1" applyAlignment="1">
      <alignment vertical="center"/>
    </xf>
    <xf numFmtId="0" fontId="3" fillId="0" borderId="0" xfId="2" applyFont="1" applyFill="1" applyBorder="1" applyAlignment="1">
      <alignment horizontal="left" vertical="top"/>
    </xf>
    <xf numFmtId="0" fontId="3" fillId="0" borderId="15" xfId="3" applyFont="1" applyFill="1" applyBorder="1">
      <alignment vertical="center"/>
    </xf>
    <xf numFmtId="0" fontId="3" fillId="0" borderId="32" xfId="2" applyFont="1" applyFill="1" applyBorder="1" applyAlignment="1">
      <alignment horizontal="left" vertical="top"/>
    </xf>
    <xf numFmtId="0" fontId="3" fillId="0" borderId="12" xfId="2" applyFont="1" applyFill="1" applyBorder="1" applyAlignment="1">
      <alignment horizontal="left" vertical="top"/>
    </xf>
    <xf numFmtId="0" fontId="3" fillId="0" borderId="33" xfId="3" applyFont="1" applyFill="1" applyBorder="1">
      <alignment vertical="center"/>
    </xf>
    <xf numFmtId="0" fontId="3" fillId="0" borderId="2" xfId="2" applyFont="1" applyFill="1" applyBorder="1" applyAlignment="1">
      <alignment horizontal="left" vertical="top"/>
    </xf>
    <xf numFmtId="0" fontId="3" fillId="0" borderId="6" xfId="2" applyFont="1" applyFill="1" applyBorder="1" applyAlignment="1">
      <alignment horizontal="left" vertical="top"/>
    </xf>
    <xf numFmtId="0" fontId="3" fillId="0" borderId="19" xfId="3" applyFont="1" applyFill="1" applyBorder="1">
      <alignment vertical="center"/>
    </xf>
    <xf numFmtId="0" fontId="3" fillId="0" borderId="8" xfId="3" applyFont="1" applyFill="1" applyBorder="1">
      <alignment vertical="center"/>
    </xf>
    <xf numFmtId="0" fontId="3" fillId="0" borderId="22" xfId="3" applyFont="1" applyFill="1" applyBorder="1">
      <alignment vertical="center"/>
    </xf>
    <xf numFmtId="0" fontId="3" fillId="0" borderId="0" xfId="2" applyFont="1" applyAlignment="1">
      <alignment horizontal="center" vertical="center"/>
    </xf>
    <xf numFmtId="0" fontId="3" fillId="0" borderId="0" xfId="2" applyAlignment="1">
      <alignment horizontal="center" vertical="center"/>
    </xf>
    <xf numFmtId="0" fontId="6" fillId="0" borderId="14" xfId="2" applyFont="1" applyBorder="1" applyAlignment="1">
      <alignment horizontal="left" vertical="center"/>
    </xf>
    <xf numFmtId="0" fontId="3" fillId="0" borderId="52" xfId="2" applyFont="1" applyBorder="1" applyAlignment="1">
      <alignment horizontal="center" vertical="center"/>
    </xf>
    <xf numFmtId="0" fontId="3" fillId="0" borderId="53" xfId="2" applyFont="1" applyBorder="1"/>
    <xf numFmtId="0" fontId="3" fillId="0" borderId="43" xfId="2" applyFont="1" applyBorder="1"/>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8" xfId="2" applyFont="1" applyBorder="1" applyAlignment="1">
      <alignment vertical="center"/>
    </xf>
    <xf numFmtId="0" fontId="3" fillId="0" borderId="22" xfId="2" applyFont="1" applyBorder="1" applyAlignment="1">
      <alignment vertical="center"/>
    </xf>
    <xf numFmtId="0" fontId="3" fillId="0" borderId="5" xfId="2" applyFont="1" applyBorder="1" applyAlignment="1">
      <alignment vertical="center"/>
    </xf>
    <xf numFmtId="0" fontId="3" fillId="0" borderId="17" xfId="2" applyFont="1" applyBorder="1" applyAlignment="1">
      <alignment horizontal="center" vertical="center"/>
    </xf>
    <xf numFmtId="0" fontId="3" fillId="0" borderId="54" xfId="2" applyFont="1" applyBorder="1" applyAlignment="1">
      <alignment horizontal="center" vertical="center"/>
    </xf>
    <xf numFmtId="0" fontId="3" fillId="0" borderId="0" xfId="2" applyBorder="1" applyAlignment="1">
      <alignment horizontal="center" vertical="center"/>
    </xf>
    <xf numFmtId="0" fontId="3" fillId="0" borderId="61" xfId="2" applyFont="1" applyBorder="1" applyAlignment="1">
      <alignment vertical="center"/>
    </xf>
    <xf numFmtId="0" fontId="3" fillId="0" borderId="62" xfId="2" applyFont="1" applyBorder="1" applyAlignment="1">
      <alignment vertical="center"/>
    </xf>
    <xf numFmtId="0" fontId="3" fillId="0" borderId="6" xfId="2" applyFont="1" applyBorder="1" applyAlignment="1">
      <alignment horizontal="center" vertical="center"/>
    </xf>
    <xf numFmtId="0" fontId="3" fillId="0" borderId="19" xfId="2" applyFont="1" applyBorder="1" applyAlignment="1">
      <alignment horizontal="center" vertical="center"/>
    </xf>
    <xf numFmtId="0" fontId="8" fillId="0" borderId="1" xfId="3" applyFont="1" applyFill="1" applyBorder="1">
      <alignment vertical="center"/>
    </xf>
    <xf numFmtId="0" fontId="8" fillId="0" borderId="13" xfId="3" applyFont="1" applyFill="1" applyBorder="1">
      <alignment vertical="center"/>
    </xf>
    <xf numFmtId="0" fontId="8" fillId="0" borderId="14" xfId="3" applyFont="1" applyFill="1" applyBorder="1">
      <alignment vertical="center"/>
    </xf>
    <xf numFmtId="0" fontId="8" fillId="0" borderId="2" xfId="3" applyFont="1" applyFill="1" applyBorder="1">
      <alignment vertical="center"/>
    </xf>
    <xf numFmtId="0" fontId="8" fillId="0" borderId="19" xfId="3" applyFont="1" applyFill="1" applyBorder="1">
      <alignment vertical="center"/>
    </xf>
    <xf numFmtId="0" fontId="8" fillId="0" borderId="63" xfId="3" applyFont="1" applyFill="1" applyBorder="1">
      <alignment vertical="center"/>
    </xf>
    <xf numFmtId="0" fontId="8" fillId="0" borderId="64" xfId="3" applyFont="1" applyFill="1" applyBorder="1">
      <alignment vertical="center"/>
    </xf>
    <xf numFmtId="0" fontId="15" fillId="0" borderId="0" xfId="3" applyFont="1" applyFill="1">
      <alignment vertical="center"/>
    </xf>
    <xf numFmtId="0" fontId="3" fillId="0" borderId="0" xfId="3" applyFont="1" applyFill="1" applyBorder="1" applyAlignment="1">
      <alignment vertical="center" wrapText="1"/>
    </xf>
    <xf numFmtId="0" fontId="3" fillId="0" borderId="0" xfId="3" applyFont="1" applyFill="1" applyBorder="1">
      <alignment vertical="center"/>
    </xf>
    <xf numFmtId="0" fontId="8" fillId="0" borderId="3" xfId="0" applyFont="1" applyBorder="1" applyAlignment="1">
      <alignment horizontal="center" vertical="center" shrinkToFit="1"/>
    </xf>
    <xf numFmtId="0" fontId="8" fillId="0" borderId="3" xfId="0" applyFont="1" applyBorder="1" applyAlignment="1">
      <alignment vertical="center"/>
    </xf>
    <xf numFmtId="0" fontId="0" fillId="0" borderId="0" xfId="0" applyAlignment="1">
      <alignment vertical="center"/>
    </xf>
    <xf numFmtId="0" fontId="16" fillId="0" borderId="0" xfId="0" applyFont="1" applyAlignment="1">
      <alignment vertical="center"/>
    </xf>
    <xf numFmtId="0" fontId="18" fillId="0" borderId="0" xfId="0" applyFont="1" applyAlignment="1">
      <alignment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39" xfId="0" applyFont="1" applyBorder="1" applyAlignment="1">
      <alignment horizontal="center" vertical="center"/>
    </xf>
    <xf numFmtId="0" fontId="19" fillId="0" borderId="67"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0" xfId="0" applyFont="1" applyAlignment="1">
      <alignment horizontal="left" vertical="center" wrapText="1"/>
    </xf>
    <xf numFmtId="0" fontId="3" fillId="0" borderId="9" xfId="0" applyFont="1" applyBorder="1" applyAlignment="1"/>
    <xf numFmtId="0" fontId="3" fillId="0" borderId="51" xfId="0" applyFont="1" applyBorder="1" applyAlignment="1">
      <alignment horizontal="center" vertical="center" wrapText="1"/>
    </xf>
    <xf numFmtId="0" fontId="3" fillId="0" borderId="5" xfId="0" applyFont="1" applyBorder="1" applyAlignment="1">
      <alignment horizontal="left" vertical="top"/>
    </xf>
    <xf numFmtId="0" fontId="3" fillId="0" borderId="13" xfId="0" applyFont="1" applyBorder="1" applyAlignment="1">
      <alignment horizontal="left" vertical="top"/>
    </xf>
    <xf numFmtId="0" fontId="3" fillId="0" borderId="32" xfId="0" applyFont="1" applyBorder="1" applyAlignment="1">
      <alignment horizontal="left" vertical="top"/>
    </xf>
    <xf numFmtId="0" fontId="3" fillId="0" borderId="12" xfId="0" applyFont="1" applyBorder="1" applyAlignment="1">
      <alignment horizontal="left" vertical="top"/>
    </xf>
    <xf numFmtId="0" fontId="3" fillId="0" borderId="33" xfId="0" applyFont="1" applyBorder="1" applyAlignment="1">
      <alignment horizontal="left" vertical="top"/>
    </xf>
    <xf numFmtId="0" fontId="3" fillId="0" borderId="10" xfId="0" applyFont="1" applyBorder="1" applyAlignment="1">
      <alignment horizontal="center" vertical="center" wrapText="1"/>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9" xfId="0" applyFont="1" applyBorder="1" applyAlignment="1">
      <alignment horizontal="left" vertical="top"/>
    </xf>
    <xf numFmtId="0" fontId="3" fillId="0" borderId="24"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xf numFmtId="0" fontId="3" fillId="0" borderId="43" xfId="0" applyFont="1" applyBorder="1"/>
    <xf numFmtId="0" fontId="3" fillId="0" borderId="8" xfId="0" applyFont="1" applyBorder="1" applyAlignment="1">
      <alignment horizontal="center" vertical="center"/>
    </xf>
    <xf numFmtId="0" fontId="3" fillId="0" borderId="6" xfId="0" applyFont="1" applyBorder="1"/>
    <xf numFmtId="0" fontId="3" fillId="0" borderId="19" xfId="0" applyFont="1" applyBorder="1"/>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54"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xf>
    <xf numFmtId="0" fontId="3" fillId="0" borderId="28" xfId="0" applyFont="1" applyBorder="1" applyAlignment="1">
      <alignment horizont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0" fillId="0" borderId="0" xfId="0" applyFont="1" applyAlignment="1">
      <alignment horizontal="left" vertical="center"/>
    </xf>
    <xf numFmtId="0" fontId="3" fillId="0" borderId="13"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horizontal="center" vertical="center" shrinkToFit="1"/>
    </xf>
    <xf numFmtId="0" fontId="0" fillId="0" borderId="8" xfId="0" applyBorder="1" applyAlignment="1">
      <alignment horizontal="left" vertical="center"/>
    </xf>
    <xf numFmtId="0" fontId="3" fillId="0" borderId="31" xfId="0" applyFont="1" applyBorder="1" applyAlignment="1">
      <alignment horizontal="center" vertical="center"/>
    </xf>
    <xf numFmtId="0" fontId="3" fillId="0" borderId="69" xfId="0" applyFont="1" applyBorder="1" applyAlignment="1">
      <alignment horizontal="center" vertical="center"/>
    </xf>
    <xf numFmtId="0" fontId="0" fillId="0" borderId="0" xfId="0"/>
    <xf numFmtId="0" fontId="14" fillId="0" borderId="0" xfId="0" applyFont="1" applyAlignment="1">
      <alignment horizontal="center" vertical="center"/>
    </xf>
    <xf numFmtId="0" fontId="22" fillId="3" borderId="0" xfId="0" applyFont="1" applyFill="1" applyAlignment="1">
      <alignment vertical="center"/>
    </xf>
    <xf numFmtId="0" fontId="23" fillId="3" borderId="0" xfId="0" applyFont="1" applyFill="1" applyAlignment="1">
      <alignment vertical="center"/>
    </xf>
    <xf numFmtId="0" fontId="22" fillId="3" borderId="38" xfId="0" applyFont="1" applyFill="1" applyBorder="1" applyAlignment="1">
      <alignment vertical="center"/>
    </xf>
    <xf numFmtId="0" fontId="22" fillId="3" borderId="59" xfId="0" applyFont="1" applyFill="1" applyBorder="1" applyAlignment="1">
      <alignment vertical="center"/>
    </xf>
    <xf numFmtId="0" fontId="22" fillId="3" borderId="0" xfId="0" applyFont="1" applyFill="1" applyBorder="1" applyAlignment="1">
      <alignment vertical="center"/>
    </xf>
    <xf numFmtId="0" fontId="22" fillId="3" borderId="15" xfId="0" applyFont="1" applyFill="1" applyBorder="1" applyAlignment="1">
      <alignment vertical="center"/>
    </xf>
    <xf numFmtId="0" fontId="22" fillId="3" borderId="114" xfId="0" applyFont="1" applyFill="1" applyBorder="1" applyAlignment="1">
      <alignment vertical="center"/>
    </xf>
    <xf numFmtId="0" fontId="22" fillId="3" borderId="23" xfId="0" applyFont="1" applyFill="1" applyBorder="1" applyAlignment="1">
      <alignment vertical="center"/>
    </xf>
    <xf numFmtId="0" fontId="22" fillId="3" borderId="6" xfId="0" applyFont="1" applyFill="1" applyBorder="1" applyAlignment="1">
      <alignment vertical="center"/>
    </xf>
    <xf numFmtId="0" fontId="22" fillId="3" borderId="8" xfId="0" applyFont="1" applyFill="1" applyBorder="1" applyAlignment="1">
      <alignment vertical="center"/>
    </xf>
    <xf numFmtId="0" fontId="22" fillId="3" borderId="22" xfId="0" applyFont="1" applyFill="1" applyBorder="1" applyAlignment="1">
      <alignment vertical="center"/>
    </xf>
    <xf numFmtId="0" fontId="22" fillId="3" borderId="25" xfId="0" applyFont="1" applyFill="1" applyBorder="1" applyAlignment="1">
      <alignment vertical="center"/>
    </xf>
    <xf numFmtId="0" fontId="22" fillId="3" borderId="5" xfId="0" applyFont="1" applyFill="1" applyBorder="1" applyAlignment="1">
      <alignment vertical="center"/>
    </xf>
    <xf numFmtId="0" fontId="22" fillId="3" borderId="2" xfId="0" applyFont="1" applyFill="1" applyBorder="1" applyAlignment="1">
      <alignment vertical="center"/>
    </xf>
    <xf numFmtId="0" fontId="22" fillId="3" borderId="20" xfId="0" applyFont="1" applyFill="1" applyBorder="1" applyAlignment="1">
      <alignment vertical="center"/>
    </xf>
    <xf numFmtId="0" fontId="22" fillId="3" borderId="19" xfId="0" applyFont="1" applyFill="1" applyBorder="1" applyAlignment="1">
      <alignment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wrapText="1" shrinkToFit="1"/>
    </xf>
    <xf numFmtId="0" fontId="22" fillId="3" borderId="24" xfId="0" applyFont="1" applyFill="1" applyBorder="1" applyAlignment="1">
      <alignment horizontal="center" vertical="center" wrapText="1" shrinkToFit="1"/>
    </xf>
    <xf numFmtId="0" fontId="22" fillId="3" borderId="0" xfId="0" applyFont="1" applyFill="1" applyAlignment="1">
      <alignment vertical="top"/>
    </xf>
    <xf numFmtId="0" fontId="22" fillId="3" borderId="0" xfId="0" applyFont="1" applyFill="1" applyAlignment="1">
      <alignment horizontal="left" vertical="top"/>
    </xf>
    <xf numFmtId="0" fontId="22" fillId="3" borderId="0" xfId="0" applyFont="1" applyFill="1" applyAlignment="1">
      <alignment horizontal="center" vertical="top"/>
    </xf>
    <xf numFmtId="0" fontId="25" fillId="3" borderId="0" xfId="0" applyFont="1" applyFill="1" applyAlignment="1">
      <alignment vertical="center"/>
    </xf>
    <xf numFmtId="0" fontId="28"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30" fillId="0" borderId="11" xfId="0" applyFont="1" applyBorder="1" applyAlignment="1">
      <alignment vertical="center"/>
    </xf>
    <xf numFmtId="0" fontId="31" fillId="0" borderId="11" xfId="0" applyFont="1" applyBorder="1" applyAlignment="1">
      <alignment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10" fillId="3" borderId="0" xfId="0" applyFont="1" applyFill="1" applyAlignment="1">
      <alignment vertical="center"/>
    </xf>
    <xf numFmtId="0" fontId="7" fillId="3" borderId="0" xfId="0" applyFont="1" applyFill="1" applyAlignment="1">
      <alignment vertical="center"/>
    </xf>
    <xf numFmtId="0" fontId="7" fillId="3" borderId="38" xfId="0" applyFont="1" applyFill="1" applyBorder="1" applyAlignment="1">
      <alignment vertical="center"/>
    </xf>
    <xf numFmtId="0" fontId="7" fillId="3" borderId="59" xfId="0" applyFont="1" applyFill="1" applyBorder="1" applyAlignment="1">
      <alignment vertical="center"/>
    </xf>
    <xf numFmtId="0" fontId="7" fillId="3" borderId="0" xfId="0" applyFont="1" applyFill="1" applyBorder="1" applyAlignment="1">
      <alignment vertical="center"/>
    </xf>
    <xf numFmtId="0" fontId="7" fillId="3" borderId="13" xfId="0" applyFont="1" applyFill="1" applyBorder="1" applyAlignment="1">
      <alignment vertical="center"/>
    </xf>
    <xf numFmtId="0" fontId="7" fillId="3" borderId="14" xfId="0" applyFont="1" applyFill="1" applyBorder="1" applyAlignment="1">
      <alignment vertical="center"/>
    </xf>
    <xf numFmtId="0" fontId="7" fillId="3" borderId="27" xfId="0" applyFont="1" applyFill="1" applyBorder="1" applyAlignment="1">
      <alignment vertical="center"/>
    </xf>
    <xf numFmtId="0" fontId="7" fillId="3" borderId="3" xfId="0" applyFont="1" applyFill="1" applyBorder="1" applyAlignment="1">
      <alignment vertical="center"/>
    </xf>
    <xf numFmtId="0" fontId="7" fillId="3" borderId="8" xfId="0" applyFont="1" applyFill="1" applyBorder="1" applyAlignment="1">
      <alignment vertical="center"/>
    </xf>
    <xf numFmtId="0" fontId="7" fillId="3" borderId="22" xfId="0" applyFont="1" applyFill="1" applyBorder="1" applyAlignment="1">
      <alignment vertical="center"/>
    </xf>
    <xf numFmtId="0" fontId="7" fillId="3" borderId="15" xfId="0" applyFont="1" applyFill="1" applyBorder="1" applyAlignment="1">
      <alignment vertical="center"/>
    </xf>
    <xf numFmtId="0" fontId="7" fillId="3" borderId="58" xfId="0" applyFont="1" applyFill="1" applyBorder="1" applyAlignment="1">
      <alignment vertical="center"/>
    </xf>
    <xf numFmtId="0" fontId="7" fillId="3" borderId="29" xfId="0" applyFont="1" applyFill="1" applyBorder="1" applyAlignment="1">
      <alignment vertical="center"/>
    </xf>
    <xf numFmtId="0" fontId="7" fillId="3" borderId="5" xfId="0" applyFont="1" applyFill="1" applyBorder="1" applyAlignment="1">
      <alignment vertical="center"/>
    </xf>
    <xf numFmtId="0" fontId="7" fillId="3" borderId="20" xfId="0" applyFont="1" applyFill="1" applyBorder="1" applyAlignment="1">
      <alignment vertical="center"/>
    </xf>
    <xf numFmtId="0" fontId="7" fillId="3" borderId="23" xfId="0" applyFont="1" applyFill="1" applyBorder="1" applyAlignment="1">
      <alignment vertical="center"/>
    </xf>
    <xf numFmtId="0" fontId="7" fillId="3" borderId="2" xfId="0" applyFont="1" applyFill="1" applyBorder="1" applyAlignment="1">
      <alignment vertical="center"/>
    </xf>
    <xf numFmtId="0" fontId="7" fillId="3" borderId="6" xfId="0" applyFont="1" applyFill="1" applyBorder="1" applyAlignment="1">
      <alignment vertical="center"/>
    </xf>
    <xf numFmtId="0" fontId="7" fillId="3" borderId="19" xfId="0" applyFont="1" applyFill="1" applyBorder="1" applyAlignment="1">
      <alignment vertical="center"/>
    </xf>
    <xf numFmtId="0" fontId="7" fillId="3" borderId="24" xfId="0" applyFont="1" applyFill="1" applyBorder="1" applyAlignment="1">
      <alignment horizontal="center" vertical="center" wrapText="1" shrinkToFit="1"/>
    </xf>
    <xf numFmtId="0" fontId="7" fillId="3" borderId="0" xfId="0" applyFont="1" applyFill="1" applyAlignment="1">
      <alignment vertical="top"/>
    </xf>
    <xf numFmtId="0" fontId="7" fillId="3" borderId="0" xfId="0" applyFont="1" applyFill="1" applyAlignment="1">
      <alignment horizontal="left" vertical="top"/>
    </xf>
    <xf numFmtId="0" fontId="7" fillId="3" borderId="0" xfId="0" applyFont="1" applyFill="1" applyAlignment="1">
      <alignment horizontal="center" vertical="top"/>
    </xf>
    <xf numFmtId="0" fontId="22" fillId="3" borderId="0" xfId="0" applyFont="1" applyFill="1" applyBorder="1" applyAlignment="1">
      <alignment vertical="center" shrinkToFit="1"/>
    </xf>
    <xf numFmtId="0" fontId="22" fillId="3" borderId="13" xfId="0" applyFont="1" applyFill="1" applyBorder="1" applyAlignment="1">
      <alignment vertical="center" shrinkToFit="1"/>
    </xf>
    <xf numFmtId="0" fontId="22" fillId="3" borderId="14" xfId="0" applyFont="1" applyFill="1" applyBorder="1" applyAlignment="1">
      <alignment vertical="center" shrinkToFit="1"/>
    </xf>
    <xf numFmtId="0" fontId="22" fillId="3" borderId="27" xfId="0" applyFont="1" applyFill="1" applyBorder="1" applyAlignment="1">
      <alignment vertical="center" shrinkToFit="1"/>
    </xf>
    <xf numFmtId="0" fontId="22" fillId="3" borderId="15" xfId="0" applyFont="1" applyFill="1" applyBorder="1" applyAlignment="1">
      <alignment vertical="center" shrinkToFit="1"/>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1" xfId="0" applyFont="1" applyBorder="1" applyAlignment="1">
      <alignment horizontal="left" vertical="center"/>
    </xf>
    <xf numFmtId="0" fontId="31" fillId="0" borderId="4" xfId="0" applyNumberFormat="1" applyFont="1" applyFill="1" applyBorder="1" applyAlignment="1">
      <alignment horizontal="center" vertical="center"/>
    </xf>
    <xf numFmtId="58" fontId="31" fillId="0" borderId="4" xfId="0" applyNumberFormat="1" applyFont="1" applyFill="1" applyBorder="1" applyAlignment="1">
      <alignment horizontal="center" vertical="center"/>
    </xf>
    <xf numFmtId="0" fontId="31" fillId="0" borderId="26" xfId="0" applyFont="1" applyFill="1" applyBorder="1" applyAlignment="1">
      <alignment horizontal="center" vertical="center"/>
    </xf>
    <xf numFmtId="58" fontId="31" fillId="0" borderId="4" xfId="0" applyNumberFormat="1" applyFont="1" applyBorder="1" applyAlignment="1">
      <alignment horizontal="center" vertical="center"/>
    </xf>
    <xf numFmtId="0" fontId="28" fillId="0" borderId="11" xfId="0" applyFont="1" applyBorder="1" applyAlignment="1">
      <alignment horizontal="center" vertical="center"/>
    </xf>
    <xf numFmtId="0" fontId="29" fillId="0" borderId="0" xfId="0" applyFont="1" applyAlignment="1">
      <alignment horizontal="center" vertical="center"/>
    </xf>
    <xf numFmtId="0" fontId="32" fillId="0" borderId="0" xfId="0" applyFont="1"/>
    <xf numFmtId="0" fontId="33" fillId="0" borderId="0" xfId="0" applyFont="1"/>
    <xf numFmtId="0" fontId="32" fillId="0" borderId="71" xfId="0" applyFont="1" applyBorder="1" applyAlignment="1">
      <alignment horizontal="distributed" vertical="center"/>
    </xf>
    <xf numFmtId="0" fontId="32" fillId="0" borderId="11" xfId="0" applyFont="1" applyBorder="1" applyAlignment="1">
      <alignment horizontal="distributed"/>
    </xf>
    <xf numFmtId="0" fontId="35" fillId="0" borderId="0" xfId="0" applyFont="1"/>
    <xf numFmtId="0" fontId="36" fillId="0" borderId="0" xfId="0" applyFont="1"/>
    <xf numFmtId="0" fontId="32" fillId="0" borderId="0" xfId="0" applyFont="1" applyAlignment="1">
      <alignment horizontal="center"/>
    </xf>
    <xf numFmtId="49" fontId="37" fillId="0" borderId="0" xfId="0" applyNumberFormat="1" applyFont="1" applyAlignment="1">
      <alignment vertical="center"/>
    </xf>
    <xf numFmtId="49" fontId="38" fillId="0" borderId="0" xfId="0" applyNumberFormat="1" applyFont="1" applyAlignment="1">
      <alignment vertical="center"/>
    </xf>
    <xf numFmtId="49" fontId="37" fillId="0" borderId="0" xfId="0" applyNumberFormat="1" applyFont="1" applyAlignment="1">
      <alignment horizontal="right" vertical="center"/>
    </xf>
    <xf numFmtId="49" fontId="37" fillId="0" borderId="0" xfId="0" applyNumberFormat="1" applyFont="1" applyAlignment="1">
      <alignment horizontal="center" vertical="center"/>
    </xf>
    <xf numFmtId="49" fontId="37" fillId="0" borderId="34" xfId="0" applyNumberFormat="1" applyFont="1" applyBorder="1" applyAlignment="1">
      <alignment vertical="center"/>
    </xf>
    <xf numFmtId="49" fontId="37" fillId="0" borderId="125" xfId="0" applyNumberFormat="1" applyFont="1" applyBorder="1" applyAlignment="1">
      <alignment vertical="center"/>
    </xf>
    <xf numFmtId="49" fontId="37" fillId="0" borderId="126" xfId="0" applyNumberFormat="1" applyFont="1" applyBorder="1" applyAlignment="1">
      <alignment vertical="center"/>
    </xf>
    <xf numFmtId="49" fontId="37" fillId="0" borderId="15" xfId="0" applyNumberFormat="1" applyFont="1" applyBorder="1" applyAlignment="1">
      <alignment vertical="center"/>
    </xf>
    <xf numFmtId="49" fontId="37" fillId="0" borderId="5" xfId="0" applyNumberFormat="1" applyFont="1" applyBorder="1" applyAlignment="1">
      <alignment vertical="center"/>
    </xf>
    <xf numFmtId="49" fontId="37" fillId="0" borderId="13" xfId="0" applyNumberFormat="1" applyFont="1" applyBorder="1" applyAlignment="1">
      <alignment vertical="center"/>
    </xf>
    <xf numFmtId="49" fontId="37" fillId="0" borderId="15" xfId="0" applyNumberFormat="1" applyFont="1" applyBorder="1" applyAlignment="1">
      <alignment horizontal="left" vertical="center" shrinkToFit="1"/>
    </xf>
    <xf numFmtId="49" fontId="37" fillId="0" borderId="9" xfId="0" applyNumberFormat="1" applyFont="1" applyBorder="1" applyAlignment="1">
      <alignment vertical="center"/>
    </xf>
    <xf numFmtId="49" fontId="37" fillId="0" borderId="37" xfId="0" applyNumberFormat="1" applyFont="1" applyBorder="1" applyAlignment="1">
      <alignment vertical="center"/>
    </xf>
    <xf numFmtId="49" fontId="39" fillId="0" borderId="0" xfId="0" applyNumberFormat="1" applyFont="1" applyAlignment="1">
      <alignment vertical="center"/>
    </xf>
    <xf numFmtId="49" fontId="39" fillId="0" borderId="0" xfId="0" applyNumberFormat="1" applyFont="1" applyAlignment="1">
      <alignment horizontal="right" vertical="center"/>
    </xf>
    <xf numFmtId="49" fontId="39" fillId="0" borderId="0" xfId="0" applyNumberFormat="1" applyFont="1" applyAlignment="1">
      <alignment horizontal="center" vertical="top"/>
    </xf>
    <xf numFmtId="49" fontId="39" fillId="0" borderId="0" xfId="0" applyNumberFormat="1" applyFont="1" applyAlignment="1">
      <alignment vertical="top" wrapText="1"/>
    </xf>
    <xf numFmtId="49" fontId="39" fillId="0" borderId="0" xfId="0" applyNumberFormat="1" applyFont="1" applyAlignment="1">
      <alignment horizontal="center" vertical="center"/>
    </xf>
    <xf numFmtId="0" fontId="37" fillId="0" borderId="0" xfId="0" applyFont="1"/>
    <xf numFmtId="0" fontId="19" fillId="0" borderId="0" xfId="0" applyFont="1"/>
    <xf numFmtId="0" fontId="37" fillId="0" borderId="1" xfId="0" applyFont="1" applyBorder="1"/>
    <xf numFmtId="0" fontId="37" fillId="0" borderId="5" xfId="0" applyFont="1" applyBorder="1"/>
    <xf numFmtId="0" fontId="37" fillId="0" borderId="26" xfId="0" applyFont="1" applyBorder="1"/>
    <xf numFmtId="0" fontId="37" fillId="0" borderId="14" xfId="0" applyFont="1" applyBorder="1"/>
    <xf numFmtId="0" fontId="37" fillId="0" borderId="0" xfId="0" applyFont="1" applyBorder="1"/>
    <xf numFmtId="0" fontId="37" fillId="0" borderId="27" xfId="0" applyFont="1" applyBorder="1"/>
    <xf numFmtId="0" fontId="37" fillId="0" borderId="2" xfId="0" applyFont="1" applyBorder="1"/>
    <xf numFmtId="0" fontId="37" fillId="0" borderId="6" xfId="0" applyFont="1" applyBorder="1"/>
    <xf numFmtId="0" fontId="37" fillId="0" borderId="28" xfId="0" applyFont="1" applyBorder="1"/>
    <xf numFmtId="0" fontId="39" fillId="0" borderId="0" xfId="0" applyFont="1"/>
    <xf numFmtId="0" fontId="33" fillId="0" borderId="0" xfId="0" applyFont="1" applyAlignment="1">
      <alignment horizontal="left"/>
    </xf>
    <xf numFmtId="0" fontId="32" fillId="0" borderId="108" xfId="0" applyFont="1" applyBorder="1" applyAlignment="1">
      <alignment horizontal="center"/>
    </xf>
    <xf numFmtId="0" fontId="32" fillId="0" borderId="65" xfId="0" applyFont="1" applyBorder="1" applyAlignment="1">
      <alignment horizontal="center"/>
    </xf>
    <xf numFmtId="0" fontId="32" fillId="0" borderId="66" xfId="0" applyFont="1" applyBorder="1" applyAlignment="1">
      <alignment horizontal="center"/>
    </xf>
    <xf numFmtId="176" fontId="32" fillId="0" borderId="20" xfId="0" applyNumberFormat="1" applyFont="1" applyBorder="1" applyAlignment="1">
      <alignment wrapText="1"/>
    </xf>
    <xf numFmtId="0" fontId="32" fillId="0" borderId="50" xfId="0" applyFont="1" applyBorder="1"/>
    <xf numFmtId="0" fontId="32" fillId="0" borderId="20" xfId="0" applyFont="1" applyBorder="1"/>
    <xf numFmtId="0" fontId="32" fillId="0" borderId="23" xfId="0" applyFont="1" applyBorder="1"/>
    <xf numFmtId="0" fontId="32" fillId="0" borderId="71" xfId="0" applyFont="1" applyBorder="1"/>
    <xf numFmtId="0" fontId="32" fillId="0" borderId="29" xfId="0" applyFont="1" applyBorder="1" applyAlignment="1">
      <alignment horizontal="center"/>
    </xf>
    <xf numFmtId="0" fontId="32" fillId="0" borderId="11" xfId="0" applyFont="1" applyBorder="1" applyAlignment="1">
      <alignment horizontal="center"/>
    </xf>
    <xf numFmtId="0" fontId="32" fillId="0" borderId="25" xfId="0" applyFont="1" applyBorder="1"/>
    <xf numFmtId="0" fontId="32" fillId="0" borderId="60" xfId="0" applyFont="1" applyBorder="1"/>
    <xf numFmtId="0" fontId="32" fillId="0" borderId="35" xfId="0" applyFont="1" applyBorder="1"/>
    <xf numFmtId="0" fontId="32" fillId="0" borderId="116" xfId="0" applyFont="1" applyBorder="1"/>
    <xf numFmtId="0" fontId="40" fillId="0" borderId="0" xfId="0" applyFont="1"/>
    <xf numFmtId="0" fontId="32" fillId="0" borderId="0" xfId="0" applyFont="1" applyAlignment="1">
      <alignment wrapText="1"/>
    </xf>
    <xf numFmtId="0" fontId="34" fillId="0" borderId="0" xfId="0" applyFont="1"/>
    <xf numFmtId="0" fontId="32" fillId="0" borderId="75" xfId="0" applyFont="1" applyFill="1" applyBorder="1" applyAlignment="1">
      <alignment horizontal="center"/>
    </xf>
    <xf numFmtId="0" fontId="32" fillId="0" borderId="115" xfId="0" applyFont="1" applyFill="1" applyBorder="1" applyAlignment="1">
      <alignment horizontal="center"/>
    </xf>
    <xf numFmtId="0" fontId="32" fillId="0" borderId="130" xfId="0" applyFont="1" applyBorder="1" applyAlignment="1">
      <alignment vertical="center"/>
    </xf>
    <xf numFmtId="0" fontId="32" fillId="0" borderId="131" xfId="0" applyFont="1" applyBorder="1"/>
    <xf numFmtId="0" fontId="41" fillId="0" borderId="97" xfId="0" applyFont="1" applyBorder="1" applyAlignment="1">
      <alignment horizontal="left" vertical="center"/>
    </xf>
    <xf numFmtId="0" fontId="32" fillId="0" borderId="132" xfId="0" applyFont="1" applyBorder="1"/>
    <xf numFmtId="0" fontId="41" fillId="0" borderId="133" xfId="0" applyFont="1" applyBorder="1" applyAlignment="1">
      <alignment horizontal="left" vertical="center"/>
    </xf>
    <xf numFmtId="0" fontId="41" fillId="0" borderId="50" xfId="0" applyFont="1" applyBorder="1" applyAlignment="1">
      <alignment horizontal="left" vertical="center"/>
    </xf>
    <xf numFmtId="0" fontId="32" fillId="0" borderId="116" xfId="0" applyFont="1" applyBorder="1" applyAlignment="1">
      <alignment horizontal="left" indent="2"/>
    </xf>
    <xf numFmtId="0" fontId="32" fillId="0" borderId="117" xfId="0" applyFont="1" applyFill="1" applyBorder="1" applyAlignment="1">
      <alignment horizontal="center"/>
    </xf>
    <xf numFmtId="0" fontId="37" fillId="0" borderId="0" xfId="0" applyFont="1" applyAlignment="1">
      <alignment horizontal="center"/>
    </xf>
    <xf numFmtId="0" fontId="39" fillId="0" borderId="0" xfId="0" applyFont="1" applyBorder="1"/>
    <xf numFmtId="0" fontId="37" fillId="0" borderId="0" xfId="0" applyFont="1" applyBorder="1" applyAlignment="1">
      <alignment horizontal="center"/>
    </xf>
    <xf numFmtId="0" fontId="19" fillId="0" borderId="0" xfId="0" applyFont="1" applyAlignment="1">
      <alignment horizontal="center"/>
    </xf>
    <xf numFmtId="0" fontId="43" fillId="0" borderId="0" xfId="0" applyFont="1" applyAlignment="1">
      <alignment horizontal="center"/>
    </xf>
    <xf numFmtId="0" fontId="41" fillId="0" borderId="20" xfId="0" applyFont="1" applyBorder="1"/>
    <xf numFmtId="0" fontId="32" fillId="0" borderId="0" xfId="0" applyFont="1" applyBorder="1"/>
    <xf numFmtId="0" fontId="32" fillId="0" borderId="15" xfId="0" applyFont="1" applyBorder="1"/>
    <xf numFmtId="0" fontId="32" fillId="0" borderId="9" xfId="0" applyFont="1" applyBorder="1"/>
    <xf numFmtId="0" fontId="32" fillId="0" borderId="37" xfId="0" applyFont="1" applyBorder="1"/>
    <xf numFmtId="0" fontId="41" fillId="0" borderId="0" xfId="0" applyFont="1"/>
    <xf numFmtId="0" fontId="42" fillId="0" borderId="0" xfId="0" applyFont="1"/>
    <xf numFmtId="0" fontId="42" fillId="0" borderId="0" xfId="0" applyFont="1" applyAlignment="1">
      <alignment horizontal="right" vertical="center"/>
    </xf>
    <xf numFmtId="0" fontId="42" fillId="0" borderId="0" xfId="0" applyFont="1" applyAlignment="1">
      <alignment horizontal="left" vertical="center"/>
    </xf>
    <xf numFmtId="0" fontId="37"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center"/>
    </xf>
    <xf numFmtId="0" fontId="42" fillId="0" borderId="0" xfId="0" applyFont="1" applyAlignment="1">
      <alignment vertical="top" wrapText="1"/>
    </xf>
    <xf numFmtId="0" fontId="2" fillId="0" borderId="0" xfId="0" applyFont="1" applyAlignment="1">
      <alignment vertical="top" wrapText="1"/>
    </xf>
    <xf numFmtId="0" fontId="37" fillId="0" borderId="0" xfId="0" applyFont="1" applyBorder="1" applyAlignment="1">
      <alignment vertical="center"/>
    </xf>
    <xf numFmtId="0" fontId="37" fillId="0" borderId="0" xfId="0" applyFont="1" applyBorder="1" applyAlignment="1"/>
    <xf numFmtId="0" fontId="37" fillId="0" borderId="6" xfId="0" applyFont="1" applyBorder="1" applyAlignment="1">
      <alignment vertical="top"/>
    </xf>
    <xf numFmtId="49" fontId="39" fillId="0" borderId="1" xfId="0" applyNumberFormat="1" applyFont="1" applyBorder="1" applyAlignment="1">
      <alignment vertical="top"/>
    </xf>
    <xf numFmtId="49" fontId="39" fillId="0" borderId="14" xfId="0" applyNumberFormat="1" applyFont="1" applyBorder="1" applyAlignment="1">
      <alignment vertical="top"/>
    </xf>
    <xf numFmtId="0" fontId="39" fillId="0" borderId="0" xfId="0" applyFont="1" applyBorder="1" applyAlignment="1">
      <alignment horizontal="left" wrapText="1"/>
    </xf>
    <xf numFmtId="0" fontId="39" fillId="0" borderId="27" xfId="0" applyFont="1" applyBorder="1" applyAlignment="1">
      <alignment horizontal="left" wrapText="1"/>
    </xf>
    <xf numFmtId="49" fontId="39" fillId="0" borderId="2" xfId="0" applyNumberFormat="1" applyFont="1" applyBorder="1" applyAlignment="1">
      <alignment vertical="top"/>
    </xf>
    <xf numFmtId="49" fontId="39" fillId="0" borderId="0" xfId="0" applyNumberFormat="1" applyFont="1" applyBorder="1" applyAlignment="1">
      <alignment vertical="top"/>
    </xf>
    <xf numFmtId="0" fontId="39" fillId="0" borderId="0" xfId="0" applyFont="1" applyBorder="1" applyAlignment="1">
      <alignment horizontal="left" vertical="top" wrapText="1"/>
    </xf>
    <xf numFmtId="49" fontId="38" fillId="0" borderId="0" xfId="0" applyNumberFormat="1" applyFont="1" applyAlignment="1">
      <alignment horizontal="center" vertical="center"/>
    </xf>
    <xf numFmtId="49" fontId="37" fillId="0" borderId="25" xfId="0" applyNumberFormat="1" applyFont="1" applyBorder="1" applyAlignment="1">
      <alignment horizontal="center" vertical="center"/>
    </xf>
    <xf numFmtId="49" fontId="46" fillId="0" borderId="34" xfId="0" applyNumberFormat="1" applyFont="1" applyBorder="1" applyAlignment="1">
      <alignment vertical="center"/>
    </xf>
    <xf numFmtId="49" fontId="37" fillId="0" borderId="40" xfId="0" applyNumberFormat="1" applyFont="1" applyBorder="1" applyAlignment="1">
      <alignment vertical="center"/>
    </xf>
    <xf numFmtId="49" fontId="37" fillId="0" borderId="41" xfId="0" applyNumberFormat="1" applyFont="1" applyBorder="1" applyAlignment="1">
      <alignment vertical="center"/>
    </xf>
    <xf numFmtId="49" fontId="37" fillId="0" borderId="8" xfId="0" applyNumberFormat="1" applyFont="1" applyBorder="1" applyAlignment="1">
      <alignment horizontal="left" vertical="center" shrinkToFit="1"/>
    </xf>
    <xf numFmtId="49" fontId="37" fillId="0" borderId="22" xfId="0" applyNumberFormat="1" applyFont="1" applyBorder="1" applyAlignment="1">
      <alignment horizontal="left" vertical="center" shrinkToFit="1"/>
    </xf>
    <xf numFmtId="49" fontId="39" fillId="0" borderId="0" xfId="0" applyNumberFormat="1" applyFont="1" applyAlignment="1">
      <alignment horizontal="left" vertical="center"/>
    </xf>
    <xf numFmtId="49" fontId="37" fillId="0" borderId="0" xfId="0" applyNumberFormat="1" applyFont="1" applyAlignment="1">
      <alignment horizontal="left" vertical="center" shrinkToFit="1"/>
    </xf>
    <xf numFmtId="49" fontId="37" fillId="0" borderId="0" xfId="0" applyNumberFormat="1" applyFont="1" applyAlignment="1">
      <alignment horizontal="left" vertical="center"/>
    </xf>
    <xf numFmtId="49" fontId="37" fillId="0" borderId="15" xfId="0" applyNumberFormat="1" applyFont="1" applyBorder="1" applyAlignment="1">
      <alignment horizontal="left" vertical="center"/>
    </xf>
    <xf numFmtId="49" fontId="39" fillId="0" borderId="0" xfId="0" applyNumberFormat="1" applyFont="1" applyAlignment="1">
      <alignment horizontal="right" vertical="top"/>
    </xf>
    <xf numFmtId="49" fontId="39" fillId="0" borderId="0" xfId="0" applyNumberFormat="1" applyFont="1" applyAlignment="1">
      <alignment vertical="center" wrapText="1"/>
    </xf>
    <xf numFmtId="0" fontId="29" fillId="0" borderId="0" xfId="0" applyFont="1" applyAlignment="1">
      <alignment horizontal="center" vertical="center"/>
    </xf>
    <xf numFmtId="0" fontId="42" fillId="0" borderId="0" xfId="0" applyFont="1" applyAlignment="1">
      <alignment horizontal="left" vertical="center"/>
    </xf>
    <xf numFmtId="0" fontId="0" fillId="0" borderId="11" xfId="0" applyBorder="1" applyAlignment="1">
      <alignment vertical="center"/>
    </xf>
    <xf numFmtId="0" fontId="0" fillId="0" borderId="1" xfId="0" applyBorder="1" applyAlignment="1">
      <alignment horizontal="center" vertical="center"/>
    </xf>
    <xf numFmtId="0" fontId="0" fillId="0" borderId="5" xfId="0" applyBorder="1" applyAlignment="1"/>
    <xf numFmtId="0" fontId="0" fillId="0" borderId="26" xfId="0" applyBorder="1" applyAlignment="1"/>
    <xf numFmtId="0" fontId="0" fillId="0" borderId="14" xfId="0" applyBorder="1" applyAlignment="1"/>
    <xf numFmtId="0" fontId="0" fillId="0" borderId="0" xfId="0" applyBorder="1" applyAlignment="1"/>
    <xf numFmtId="0" fontId="0" fillId="0" borderId="27" xfId="0" applyBorder="1" applyAlignment="1"/>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72" xfId="0" applyBorder="1" applyAlignment="1">
      <alignment horizontal="center" vertical="center"/>
    </xf>
    <xf numFmtId="0" fontId="0" fillId="0" borderId="65" xfId="0" applyBorder="1" applyAlignment="1">
      <alignment horizontal="center" vertical="center"/>
    </xf>
    <xf numFmtId="0" fontId="0" fillId="0" borderId="73"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0" xfId="0" applyFont="1" applyBorder="1" applyAlignment="1">
      <alignment horizontal="left" vertical="center"/>
    </xf>
    <xf numFmtId="0" fontId="3" fillId="0" borderId="0" xfId="0" applyFont="1" applyAlignment="1">
      <alignment vertical="center"/>
    </xf>
    <xf numFmtId="0" fontId="8" fillId="0" borderId="0" xfId="0" applyFont="1" applyBorder="1" applyAlignment="1">
      <alignment horizontal="left" vertical="center" wrapText="1"/>
    </xf>
    <xf numFmtId="0" fontId="3" fillId="0" borderId="0" xfId="0" applyFont="1" applyAlignment="1">
      <alignment horizontal="left" vertical="center" wrapText="1"/>
    </xf>
    <xf numFmtId="0" fontId="8" fillId="0" borderId="29" xfId="0" applyFont="1" applyBorder="1" applyAlignment="1">
      <alignment horizontal="left" vertical="center" wrapText="1"/>
    </xf>
    <xf numFmtId="0" fontId="0" fillId="0" borderId="8" xfId="0" applyBorder="1" applyAlignment="1">
      <alignment vertical="center"/>
    </xf>
    <xf numFmtId="0" fontId="0" fillId="0" borderId="4" xfId="0" applyBorder="1" applyAlignment="1">
      <alignment vertical="center"/>
    </xf>
    <xf numFmtId="0" fontId="8" fillId="0" borderId="73" xfId="0" applyFont="1" applyBorder="1" applyAlignment="1">
      <alignment horizontal="center" vertical="center"/>
    </xf>
    <xf numFmtId="0" fontId="8" fillId="0" borderId="39" xfId="0" applyFont="1" applyBorder="1" applyAlignment="1">
      <alignment horizontal="center" vertical="center"/>
    </xf>
    <xf numFmtId="0" fontId="6" fillId="0" borderId="74" xfId="0" applyFont="1" applyBorder="1" applyAlignment="1">
      <alignment horizontal="left" vertical="center" wrapText="1"/>
    </xf>
    <xf numFmtId="0" fontId="6" fillId="0" borderId="31" xfId="0" applyFont="1" applyBorder="1" applyAlignment="1">
      <alignment horizontal="left" vertical="center" wrapText="1"/>
    </xf>
    <xf numFmtId="0" fontId="6" fillId="0" borderId="69" xfId="0" applyFont="1" applyBorder="1" applyAlignment="1">
      <alignment horizontal="left" vertical="center" wrapText="1"/>
    </xf>
    <xf numFmtId="0" fontId="8" fillId="0" borderId="0" xfId="0" applyFont="1" applyAlignment="1">
      <alignment horizontal="left" vertical="center" wrapText="1"/>
    </xf>
    <xf numFmtId="0" fontId="3" fillId="0" borderId="0" xfId="0" applyFont="1" applyAlignment="1"/>
    <xf numFmtId="0" fontId="8" fillId="0" borderId="11" xfId="0" applyFont="1" applyBorder="1" applyAlignment="1">
      <alignment horizontal="left" vertical="center"/>
    </xf>
    <xf numFmtId="0" fontId="8" fillId="0" borderId="21" xfId="0" applyFont="1" applyBorder="1" applyAlignment="1">
      <alignment horizontal="center"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8" fillId="0" borderId="26"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8" xfId="0" applyFont="1" applyBorder="1" applyAlignment="1">
      <alignment horizontal="lef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8"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8" fillId="0" borderId="14" xfId="0" applyFont="1" applyBorder="1" applyAlignment="1">
      <alignment horizontal="left" vertical="center"/>
    </xf>
    <xf numFmtId="0" fontId="8" fillId="0" borderId="27" xfId="0" applyFont="1" applyBorder="1" applyAlignment="1">
      <alignment horizontal="left" vertical="center"/>
    </xf>
    <xf numFmtId="0" fontId="8" fillId="0" borderId="2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4" xfId="0" applyFont="1" applyBorder="1" applyAlignment="1">
      <alignment horizontal="center" vertical="center" shrinkToFit="1"/>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8" xfId="0" applyFont="1" applyBorder="1" applyAlignment="1">
      <alignment horizontal="center" vertical="center" shrinkToFit="1"/>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8" fillId="0" borderId="29"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2" xfId="0" applyFont="1" applyBorder="1" applyAlignment="1">
      <alignment horizontal="center" vertical="center"/>
    </xf>
    <xf numFmtId="0" fontId="3" fillId="0" borderId="6" xfId="0" applyFont="1" applyBorder="1" applyAlignment="1">
      <alignment horizontal="center"/>
    </xf>
    <xf numFmtId="0" fontId="3" fillId="0" borderId="28" xfId="0" applyFont="1" applyBorder="1" applyAlignment="1">
      <alignment horizontal="center"/>
    </xf>
    <xf numFmtId="0" fontId="8" fillId="0" borderId="26"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left" vertical="center" shrinkToFit="1"/>
    </xf>
    <xf numFmtId="0" fontId="3" fillId="0" borderId="26" xfId="0" applyFont="1" applyBorder="1" applyAlignment="1">
      <alignment horizontal="left"/>
    </xf>
    <xf numFmtId="0" fontId="6" fillId="0" borderId="1" xfId="0" applyFont="1" applyBorder="1" applyAlignment="1">
      <alignment horizontal="left" vertical="top"/>
    </xf>
    <xf numFmtId="0" fontId="6" fillId="0" borderId="5" xfId="0" applyFont="1" applyBorder="1" applyAlignment="1">
      <alignment horizontal="left" vertical="top"/>
    </xf>
    <xf numFmtId="0" fontId="6" fillId="0" borderId="13" xfId="0" applyFont="1" applyBorder="1" applyAlignment="1">
      <alignment horizontal="left" vertical="top"/>
    </xf>
    <xf numFmtId="0" fontId="8" fillId="0" borderId="23" xfId="0" applyFont="1" applyBorder="1" applyAlignment="1">
      <alignment horizontal="left" vertical="top"/>
    </xf>
    <xf numFmtId="0" fontId="8" fillId="0" borderId="28" xfId="0" applyFont="1" applyBorder="1" applyAlignment="1">
      <alignment horizontal="left" vertical="top"/>
    </xf>
    <xf numFmtId="0" fontId="8" fillId="0" borderId="1"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3" fillId="0" borderId="26" xfId="0" applyFont="1" applyBorder="1" applyAlignment="1">
      <alignment vertical="center"/>
    </xf>
    <xf numFmtId="0" fontId="8" fillId="0" borderId="14"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3" fillId="0" borderId="27" xfId="0" applyFont="1" applyBorder="1" applyAlignment="1">
      <alignment vertical="center"/>
    </xf>
    <xf numFmtId="0" fontId="8" fillId="0" borderId="2"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3" fillId="0" borderId="28" xfId="0" applyFont="1" applyBorder="1" applyAlignment="1">
      <alignment vertical="center"/>
    </xf>
    <xf numFmtId="0" fontId="8" fillId="0" borderId="60"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Border="1" applyAlignment="1">
      <alignment horizontal="left" vertical="center" wrapText="1"/>
    </xf>
    <xf numFmtId="0" fontId="3" fillId="0" borderId="5"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8" fillId="0" borderId="14" xfId="0" applyFont="1" applyBorder="1" applyAlignment="1">
      <alignment horizontal="center" vertical="center"/>
    </xf>
    <xf numFmtId="0" fontId="8" fillId="0" borderId="27"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Alignment="1">
      <alignment horizontal="left" vertical="top" wrapText="1"/>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3" fillId="2" borderId="78" xfId="0" applyFont="1" applyFill="1" applyBorder="1" applyAlignment="1">
      <alignment horizontal="center" vertical="center"/>
    </xf>
    <xf numFmtId="0" fontId="3" fillId="2" borderId="79" xfId="0" applyFont="1" applyFill="1" applyBorder="1" applyAlignment="1">
      <alignment horizontal="center" vertical="center"/>
    </xf>
    <xf numFmtId="0" fontId="8" fillId="0" borderId="80" xfId="0" applyFont="1" applyBorder="1" applyAlignment="1">
      <alignment horizontal="center" vertical="center"/>
    </xf>
    <xf numFmtId="0" fontId="8" fillId="0" borderId="65"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83"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left" vertical="top"/>
    </xf>
    <xf numFmtId="0" fontId="3" fillId="0" borderId="11" xfId="0" applyFont="1" applyBorder="1" applyAlignment="1">
      <alignment horizontal="center" vertical="center"/>
    </xf>
    <xf numFmtId="0" fontId="3" fillId="0" borderId="60" xfId="0" applyFont="1" applyBorder="1" applyAlignment="1">
      <alignment horizontal="center" vertical="center"/>
    </xf>
    <xf numFmtId="0" fontId="3" fillId="0" borderId="75" xfId="0" applyFont="1" applyBorder="1" applyAlignment="1">
      <alignment horizontal="center" vertical="center"/>
    </xf>
    <xf numFmtId="0" fontId="8" fillId="0" borderId="76"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3" fillId="0" borderId="10" xfId="0" applyFont="1" applyBorder="1" applyAlignment="1">
      <alignment horizontal="center" vertical="center" textRotation="255"/>
    </xf>
    <xf numFmtId="0" fontId="3" fillId="0" borderId="24" xfId="0" applyFont="1" applyBorder="1" applyAlignment="1">
      <alignment horizontal="center" vertical="center" textRotation="255"/>
    </xf>
    <xf numFmtId="0" fontId="8" fillId="0" borderId="0" xfId="0" applyFont="1" applyAlignment="1">
      <alignment horizontal="left" vertical="center"/>
    </xf>
    <xf numFmtId="0" fontId="3" fillId="0" borderId="0" xfId="0" applyFont="1" applyAlignment="1">
      <alignment horizontal="right" vertical="center"/>
    </xf>
    <xf numFmtId="0" fontId="6" fillId="0" borderId="0" xfId="0" applyFont="1" applyAlignment="1">
      <alignment horizontal="left" vertical="center" wrapText="1"/>
    </xf>
    <xf numFmtId="0" fontId="6" fillId="0" borderId="74" xfId="0" applyFont="1" applyBorder="1" applyAlignment="1">
      <alignment vertical="center" wrapText="1"/>
    </xf>
    <xf numFmtId="0" fontId="6" fillId="0" borderId="31" xfId="0" applyFont="1" applyBorder="1" applyAlignment="1">
      <alignment vertical="center" wrapText="1"/>
    </xf>
    <xf numFmtId="0" fontId="6" fillId="0" borderId="69" xfId="0" applyFont="1" applyBorder="1" applyAlignment="1">
      <alignment vertical="center" wrapText="1"/>
    </xf>
    <xf numFmtId="0" fontId="14" fillId="0" borderId="8" xfId="0" applyFont="1" applyBorder="1" applyAlignment="1">
      <alignment horizontal="center" vertical="center"/>
    </xf>
    <xf numFmtId="0" fontId="14" fillId="0" borderId="22" xfId="0" applyFont="1" applyBorder="1" applyAlignment="1">
      <alignment horizontal="center" vertical="center"/>
    </xf>
    <xf numFmtId="0" fontId="14" fillId="0" borderId="4" xfId="0" applyFont="1" applyBorder="1" applyAlignment="1">
      <alignment horizontal="center" vertical="center" shrinkToFit="1"/>
    </xf>
    <xf numFmtId="0" fontId="14" fillId="0" borderId="0" xfId="0" applyFont="1" applyAlignment="1">
      <alignment vertical="center"/>
    </xf>
    <xf numFmtId="0" fontId="14" fillId="0" borderId="0" xfId="0" applyFont="1" applyAlignment="1"/>
    <xf numFmtId="0" fontId="8" fillId="0" borderId="73" xfId="0" applyFont="1" applyBorder="1" applyAlignment="1">
      <alignment horizontal="center" vertical="center" wrapText="1"/>
    </xf>
    <xf numFmtId="0" fontId="0" fillId="0" borderId="8" xfId="0" applyBorder="1" applyAlignment="1">
      <alignment horizontal="center" vertical="center"/>
    </xf>
    <xf numFmtId="0" fontId="0" fillId="0" borderId="22" xfId="0" applyBorder="1" applyAlignment="1">
      <alignment horizontal="center" vertical="center"/>
    </xf>
    <xf numFmtId="0" fontId="8" fillId="0" borderId="11" xfId="0" applyFont="1" applyBorder="1" applyAlignment="1">
      <alignment horizontal="center" vertical="center" shrinkToFit="1"/>
    </xf>
    <xf numFmtId="0" fontId="14" fillId="0" borderId="14" xfId="0" applyFont="1" applyBorder="1" applyAlignment="1">
      <alignment horizontal="left" vertical="center"/>
    </xf>
    <xf numFmtId="0" fontId="14" fillId="0" borderId="0" xfId="0" applyFont="1" applyBorder="1" applyAlignment="1">
      <alignment horizontal="left" vertical="center"/>
    </xf>
    <xf numFmtId="0" fontId="14" fillId="0" borderId="27" xfId="0" applyFont="1" applyBorder="1" applyAlignment="1">
      <alignment horizontal="left" vertical="center"/>
    </xf>
    <xf numFmtId="0" fontId="14" fillId="0" borderId="2" xfId="0" applyFont="1" applyBorder="1" applyAlignment="1">
      <alignment horizontal="left" vertical="center"/>
    </xf>
    <xf numFmtId="0" fontId="14" fillId="0" borderId="6" xfId="0" applyFont="1" applyBorder="1" applyAlignment="1">
      <alignment horizontal="left" vertical="center"/>
    </xf>
    <xf numFmtId="0" fontId="14" fillId="0" borderId="28" xfId="0" applyFont="1" applyBorder="1" applyAlignment="1">
      <alignment horizontal="left"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8" fillId="2" borderId="22" xfId="0" applyFont="1" applyFill="1" applyBorder="1" applyAlignment="1">
      <alignment horizontal="center" vertical="center"/>
    </xf>
    <xf numFmtId="0" fontId="14" fillId="0" borderId="8" xfId="0" applyFont="1" applyBorder="1" applyAlignment="1">
      <alignment horizontal="center" vertical="center" shrinkToFit="1"/>
    </xf>
    <xf numFmtId="0" fontId="8" fillId="0" borderId="3" xfId="0" applyFont="1" applyFill="1" applyBorder="1" applyAlignment="1">
      <alignment horizontal="center" vertical="center"/>
    </xf>
    <xf numFmtId="0" fontId="14" fillId="0" borderId="8" xfId="0" applyFont="1" applyFill="1" applyBorder="1" applyAlignment="1">
      <alignment vertical="center"/>
    </xf>
    <xf numFmtId="0" fontId="14" fillId="0" borderId="22" xfId="0" applyFont="1" applyFill="1" applyBorder="1" applyAlignment="1">
      <alignment vertical="center"/>
    </xf>
    <xf numFmtId="0" fontId="8" fillId="0" borderId="22" xfId="0" applyFont="1" applyBorder="1" applyAlignment="1">
      <alignment horizontal="left" vertical="center"/>
    </xf>
    <xf numFmtId="0" fontId="8" fillId="2" borderId="11" xfId="0" applyFont="1" applyFill="1" applyBorder="1" applyAlignment="1">
      <alignment horizontal="center" vertical="center"/>
    </xf>
    <xf numFmtId="0" fontId="8" fillId="2" borderId="21" xfId="0" applyFont="1" applyFill="1" applyBorder="1" applyAlignment="1">
      <alignment horizontal="center" vertical="center"/>
    </xf>
    <xf numFmtId="0" fontId="14" fillId="0" borderId="26" xfId="0" applyFont="1" applyBorder="1" applyAlignment="1">
      <alignment horizontal="left"/>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8" fillId="0" borderId="25" xfId="0" applyNumberFormat="1" applyFont="1" applyBorder="1" applyAlignment="1">
      <alignment horizontal="center" vertical="center" textRotation="255" wrapText="1" readingOrder="2"/>
    </xf>
    <xf numFmtId="0" fontId="8" fillId="0" borderId="20" xfId="0" applyNumberFormat="1" applyFont="1" applyBorder="1" applyAlignment="1">
      <alignment horizontal="center" vertical="center" textRotation="255" wrapText="1" readingOrder="2"/>
    </xf>
    <xf numFmtId="0" fontId="14"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6" xfId="0" applyFont="1" applyBorder="1" applyAlignment="1">
      <alignment horizontal="center"/>
    </xf>
    <xf numFmtId="0" fontId="14" fillId="0" borderId="28" xfId="0" applyFont="1" applyBorder="1" applyAlignment="1">
      <alignment horizontal="center"/>
    </xf>
    <xf numFmtId="0" fontId="14" fillId="0" borderId="4" xfId="0" applyFont="1" applyBorder="1" applyAlignment="1">
      <alignment horizontal="center" vertical="center"/>
    </xf>
    <xf numFmtId="0" fontId="8" fillId="0" borderId="21" xfId="0" applyFont="1" applyBorder="1" applyAlignment="1">
      <alignment horizontal="center" vertical="center" shrinkToFit="1"/>
    </xf>
    <xf numFmtId="0" fontId="14" fillId="0" borderId="5" xfId="0" applyFont="1" applyBorder="1" applyAlignment="1">
      <alignment vertical="center"/>
    </xf>
    <xf numFmtId="0" fontId="14" fillId="0" borderId="2" xfId="0" applyFont="1" applyBorder="1" applyAlignment="1">
      <alignment vertical="center"/>
    </xf>
    <xf numFmtId="0" fontId="14" fillId="0" borderId="6" xfId="0" applyFont="1" applyBorder="1" applyAlignment="1">
      <alignment vertical="center"/>
    </xf>
    <xf numFmtId="0" fontId="14" fillId="0" borderId="3" xfId="0" applyFont="1" applyBorder="1" applyAlignment="1">
      <alignment horizontal="center" vertical="center"/>
    </xf>
    <xf numFmtId="0" fontId="14" fillId="0" borderId="84" xfId="0" applyFont="1" applyBorder="1" applyAlignment="1">
      <alignment horizontal="center" vertical="center"/>
    </xf>
    <xf numFmtId="0" fontId="14" fillId="2" borderId="78" xfId="0" applyFont="1" applyFill="1" applyBorder="1" applyAlignment="1">
      <alignment horizontal="center" vertical="center"/>
    </xf>
    <xf numFmtId="0" fontId="14" fillId="2" borderId="79" xfId="0" applyFont="1" applyFill="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0" xfId="0" applyFont="1" applyAlignment="1">
      <alignment horizontal="right"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83" xfId="0" applyFont="1" applyBorder="1" applyAlignment="1">
      <alignment horizontal="center" vertical="center"/>
    </xf>
    <xf numFmtId="0" fontId="14" fillId="0" borderId="11" xfId="0" applyFont="1" applyBorder="1" applyAlignment="1">
      <alignment horizontal="center" vertical="center"/>
    </xf>
    <xf numFmtId="0" fontId="14" fillId="0" borderId="60" xfId="0" applyFont="1" applyBorder="1" applyAlignment="1">
      <alignment horizontal="center" vertical="center"/>
    </xf>
    <xf numFmtId="0" fontId="14" fillId="0" borderId="75"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28" xfId="0" applyFont="1" applyBorder="1" applyAlignment="1">
      <alignment horizontal="center" vertical="center"/>
    </xf>
    <xf numFmtId="0" fontId="8" fillId="0" borderId="24" xfId="0" applyFont="1" applyBorder="1" applyAlignment="1">
      <alignment horizontal="center" vertical="center" textRotation="255" wrapText="1"/>
    </xf>
    <xf numFmtId="0" fontId="6" fillId="0" borderId="60" xfId="0" applyFont="1" applyBorder="1" applyAlignment="1">
      <alignment horizontal="center" vertical="center"/>
    </xf>
    <xf numFmtId="0" fontId="6" fillId="0" borderId="60" xfId="0" applyFont="1" applyBorder="1" applyAlignment="1">
      <alignment horizontal="left" vertical="center" wrapText="1"/>
    </xf>
    <xf numFmtId="0" fontId="6" fillId="0" borderId="50" xfId="0" applyFont="1" applyBorder="1" applyAlignment="1">
      <alignment horizontal="left" vertical="center" wrapText="1"/>
    </xf>
    <xf numFmtId="0" fontId="6" fillId="0" borderId="71" xfId="0" applyFont="1" applyBorder="1" applyAlignment="1">
      <alignment horizontal="left" vertical="center" wrapText="1"/>
    </xf>
    <xf numFmtId="0" fontId="8" fillId="0" borderId="11" xfId="0" applyFont="1" applyBorder="1" applyAlignment="1">
      <alignment horizontal="left" vertical="center" wrapText="1"/>
    </xf>
    <xf numFmtId="0" fontId="14" fillId="0" borderId="8" xfId="0" applyFont="1" applyBorder="1" applyAlignment="1"/>
    <xf numFmtId="0" fontId="14" fillId="0" borderId="22" xfId="0" applyFont="1" applyBorder="1" applyAlignment="1"/>
    <xf numFmtId="0" fontId="6" fillId="0" borderId="14" xfId="0" applyFont="1" applyBorder="1" applyAlignment="1">
      <alignment horizontal="left" vertical="top"/>
    </xf>
    <xf numFmtId="0" fontId="6" fillId="0" borderId="0" xfId="0" applyFont="1" applyBorder="1" applyAlignment="1">
      <alignment horizontal="left" vertical="top"/>
    </xf>
    <xf numFmtId="0" fontId="14" fillId="0" borderId="0" xfId="0" applyFont="1" applyBorder="1" applyAlignment="1"/>
    <xf numFmtId="0" fontId="14" fillId="0" borderId="15" xfId="0" applyFont="1" applyBorder="1" applyAlignment="1"/>
    <xf numFmtId="0" fontId="8" fillId="0" borderId="86" xfId="0" applyFont="1" applyBorder="1" applyAlignment="1">
      <alignment horizontal="center" vertical="center"/>
    </xf>
    <xf numFmtId="0" fontId="14" fillId="0" borderId="11" xfId="0" applyFont="1" applyBorder="1" applyAlignment="1">
      <alignment horizontal="left" vertical="center"/>
    </xf>
    <xf numFmtId="0" fontId="14" fillId="0" borderId="8" xfId="0" applyFont="1" applyBorder="1" applyAlignment="1">
      <alignment vertical="center"/>
    </xf>
    <xf numFmtId="0" fontId="14" fillId="0" borderId="22" xfId="0" applyFont="1" applyBorder="1" applyAlignment="1">
      <alignment vertical="center"/>
    </xf>
    <xf numFmtId="0" fontId="8" fillId="0" borderId="71" xfId="0" applyFont="1" applyBorder="1" applyAlignment="1">
      <alignment horizontal="center" vertical="center"/>
    </xf>
    <xf numFmtId="0" fontId="8" fillId="0" borderId="14" xfId="3" applyFont="1" applyFill="1" applyBorder="1" applyAlignment="1">
      <alignment horizontal="center" vertical="center"/>
    </xf>
    <xf numFmtId="0" fontId="8" fillId="0" borderId="27" xfId="3" applyFont="1" applyFill="1" applyBorder="1" applyAlignment="1">
      <alignment horizontal="center" vertical="center"/>
    </xf>
    <xf numFmtId="0" fontId="8" fillId="0" borderId="3" xfId="4" applyFont="1" applyFill="1" applyBorder="1" applyAlignment="1">
      <alignment horizontal="center" vertical="center"/>
    </xf>
    <xf numFmtId="0" fontId="14" fillId="0" borderId="8" xfId="0" applyFont="1" applyBorder="1"/>
    <xf numFmtId="0" fontId="14" fillId="0" borderId="22" xfId="0" applyFont="1" applyBorder="1"/>
    <xf numFmtId="0" fontId="8" fillId="0" borderId="8" xfId="4" applyFont="1" applyFill="1" applyBorder="1" applyAlignment="1">
      <alignment horizontal="center" vertical="center"/>
    </xf>
    <xf numFmtId="0" fontId="8" fillId="0" borderId="4" xfId="4" applyFont="1" applyFill="1" applyBorder="1" applyAlignment="1">
      <alignment horizontal="center" vertical="center"/>
    </xf>
    <xf numFmtId="0" fontId="8" fillId="0" borderId="71" xfId="3" applyFont="1" applyFill="1" applyBorder="1" applyAlignment="1">
      <alignment horizontal="center" vertical="center"/>
    </xf>
    <xf numFmtId="0" fontId="8" fillId="0" borderId="29" xfId="0" applyFont="1" applyBorder="1" applyAlignment="1">
      <alignment horizontal="center" vertical="center"/>
    </xf>
    <xf numFmtId="0" fontId="8" fillId="0" borderId="11"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87" xfId="3" applyFont="1" applyFill="1" applyBorder="1" applyAlignment="1">
      <alignment horizontal="center" vertical="center"/>
    </xf>
    <xf numFmtId="0" fontId="8" fillId="0" borderId="88"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1" xfId="4" applyFont="1" applyFill="1" applyBorder="1" applyAlignment="1">
      <alignment horizontal="center" vertical="center" wrapText="1"/>
    </xf>
    <xf numFmtId="0" fontId="14" fillId="0" borderId="5" xfId="0" applyFont="1" applyBorder="1" applyAlignment="1"/>
    <xf numFmtId="0" fontId="14" fillId="0" borderId="26" xfId="0" applyFont="1" applyBorder="1" applyAlignment="1"/>
    <xf numFmtId="0" fontId="14" fillId="0" borderId="14" xfId="0" applyFont="1" applyBorder="1" applyAlignment="1"/>
    <xf numFmtId="0" fontId="14" fillId="0" borderId="27" xfId="0" applyFont="1" applyBorder="1" applyAlignment="1"/>
    <xf numFmtId="0" fontId="14" fillId="0" borderId="2" xfId="0" applyFont="1" applyBorder="1" applyAlignment="1"/>
    <xf numFmtId="0" fontId="14" fillId="0" borderId="6" xfId="0" applyFont="1" applyBorder="1" applyAlignment="1"/>
    <xf numFmtId="0" fontId="14" fillId="0" borderId="28" xfId="0" applyFont="1" applyBorder="1" applyAlignment="1"/>
    <xf numFmtId="0" fontId="8" fillId="0" borderId="71" xfId="4" applyFont="1" applyFill="1" applyBorder="1" applyAlignment="1">
      <alignment horizontal="center" vertical="center" wrapText="1"/>
    </xf>
    <xf numFmtId="0" fontId="8" fillId="0" borderId="85" xfId="4" applyFont="1" applyFill="1" applyBorder="1" applyAlignment="1">
      <alignment horizontal="center" vertical="center" wrapText="1"/>
    </xf>
    <xf numFmtId="0" fontId="8" fillId="0" borderId="1" xfId="0" applyFont="1" applyBorder="1" applyAlignment="1">
      <alignment horizontal="center" vertical="center" shrinkToFit="1"/>
    </xf>
    <xf numFmtId="0" fontId="14" fillId="0" borderId="26" xfId="0" applyFont="1" applyBorder="1" applyAlignment="1">
      <alignment horizontal="center" vertical="center" shrinkToFit="1"/>
    </xf>
    <xf numFmtId="0" fontId="6" fillId="0" borderId="36" xfId="0" applyFont="1" applyBorder="1" applyAlignment="1">
      <alignment horizontal="left" vertical="center" wrapText="1"/>
    </xf>
    <xf numFmtId="0" fontId="6" fillId="0" borderId="9" xfId="0" applyFont="1" applyBorder="1" applyAlignment="1">
      <alignment horizontal="left" vertical="center" wrapText="1"/>
    </xf>
    <xf numFmtId="0" fontId="14" fillId="0" borderId="9" xfId="0" applyFont="1" applyBorder="1" applyAlignment="1"/>
    <xf numFmtId="0" fontId="14" fillId="0" borderId="37" xfId="0" applyFont="1" applyBorder="1" applyAlignment="1"/>
    <xf numFmtId="0" fontId="14" fillId="0" borderId="5" xfId="0" applyFont="1" applyBorder="1" applyAlignment="1">
      <alignment horizontal="left" vertical="center"/>
    </xf>
    <xf numFmtId="0" fontId="14" fillId="0" borderId="26" xfId="0" applyFont="1" applyBorder="1" applyAlignment="1">
      <alignment horizontal="left" vertical="center"/>
    </xf>
    <xf numFmtId="0" fontId="8" fillId="0" borderId="4"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0" xfId="0" applyFont="1" applyBorder="1" applyAlignment="1">
      <alignment horizontal="left" vertical="top" wrapText="1"/>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0" xfId="0" applyFont="1" applyBorder="1" applyAlignment="1"/>
    <xf numFmtId="0" fontId="14" fillId="0" borderId="91" xfId="0" applyFont="1" applyBorder="1" applyAlignment="1"/>
    <xf numFmtId="0" fontId="14" fillId="0" borderId="13" xfId="0" applyFont="1" applyBorder="1" applyAlignment="1"/>
    <xf numFmtId="0" fontId="14" fillId="0" borderId="14" xfId="0" applyFont="1" applyBorder="1" applyAlignment="1">
      <alignment horizontal="center"/>
    </xf>
    <xf numFmtId="0" fontId="14" fillId="0" borderId="0" xfId="0" applyFont="1" applyBorder="1" applyAlignment="1">
      <alignment horizontal="center"/>
    </xf>
    <xf numFmtId="0" fontId="8" fillId="0" borderId="28" xfId="0" applyFont="1" applyBorder="1" applyAlignment="1">
      <alignment horizontal="center" vertical="center" shrinkToFit="1"/>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60" xfId="0" applyFont="1" applyFill="1" applyBorder="1" applyAlignment="1">
      <alignment horizontal="center" vertical="center"/>
    </xf>
    <xf numFmtId="0" fontId="14" fillId="0" borderId="0" xfId="0" applyFont="1" applyAlignment="1">
      <alignment horizontal="left" vertical="center"/>
    </xf>
    <xf numFmtId="0" fontId="8" fillId="0" borderId="22" xfId="4" applyFont="1" applyFill="1" applyBorder="1" applyAlignment="1">
      <alignment horizontal="center" vertical="center"/>
    </xf>
    <xf numFmtId="0" fontId="8" fillId="2" borderId="3" xfId="4" applyFont="1" applyFill="1" applyBorder="1" applyAlignment="1">
      <alignment horizontal="center" vertical="center"/>
    </xf>
    <xf numFmtId="0" fontId="8" fillId="2" borderId="4" xfId="4" applyFont="1" applyFill="1" applyBorder="1" applyAlignment="1">
      <alignment horizontal="center" vertical="center"/>
    </xf>
    <xf numFmtId="0" fontId="8" fillId="2" borderId="22"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1"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8" fillId="0" borderId="3" xfId="0" applyFont="1" applyBorder="1" applyAlignment="1">
      <alignment vertical="center" wrapText="1"/>
    </xf>
    <xf numFmtId="0" fontId="0" fillId="0" borderId="8" xfId="0" applyBorder="1" applyAlignment="1">
      <alignment vertical="center" wrapText="1"/>
    </xf>
    <xf numFmtId="0" fontId="0" fillId="0" borderId="22" xfId="0" applyBorder="1" applyAlignment="1">
      <alignment vertical="center" wrapText="1"/>
    </xf>
    <xf numFmtId="0" fontId="6" fillId="0" borderId="3"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1" xfId="4" applyFont="1" applyFill="1" applyBorder="1" applyAlignment="1">
      <alignment horizontal="center" vertical="center" shrinkToFit="1"/>
    </xf>
    <xf numFmtId="0" fontId="6" fillId="0" borderId="21" xfId="4" applyFont="1" applyFill="1" applyBorder="1" applyAlignment="1">
      <alignment horizontal="center" vertical="center" shrinkToFit="1"/>
    </xf>
    <xf numFmtId="0" fontId="8" fillId="0" borderId="3" xfId="0" applyFont="1" applyBorder="1" applyAlignment="1">
      <alignment vertical="center"/>
    </xf>
    <xf numFmtId="0" fontId="8" fillId="0" borderId="8" xfId="0" applyFont="1" applyBorder="1" applyAlignment="1">
      <alignment vertical="center"/>
    </xf>
    <xf numFmtId="0" fontId="8" fillId="0" borderId="4" xfId="0" applyFont="1" applyBorder="1" applyAlignment="1">
      <alignment vertical="center"/>
    </xf>
    <xf numFmtId="0" fontId="14" fillId="0" borderId="3" xfId="0" applyFont="1" applyBorder="1" applyAlignment="1">
      <alignment vertical="center"/>
    </xf>
    <xf numFmtId="0" fontId="6" fillId="0" borderId="71" xfId="4" applyFont="1" applyFill="1" applyBorder="1" applyAlignment="1">
      <alignment horizontal="center" vertical="center"/>
    </xf>
    <xf numFmtId="0" fontId="6" fillId="0" borderId="71" xfId="4" applyFont="1" applyFill="1" applyBorder="1" applyAlignment="1">
      <alignment horizontal="center" vertical="center" shrinkToFit="1"/>
    </xf>
    <xf numFmtId="0" fontId="6" fillId="0" borderId="84" xfId="4" applyFont="1" applyFill="1" applyBorder="1" applyAlignment="1">
      <alignment horizontal="center" vertical="center"/>
    </xf>
    <xf numFmtId="0" fontId="8" fillId="0" borderId="2" xfId="0" applyFont="1" applyBorder="1" applyAlignment="1">
      <alignment horizontal="center" vertical="center" shrinkToFit="1"/>
    </xf>
    <xf numFmtId="0" fontId="8" fillId="0" borderId="6" xfId="0" applyFont="1" applyBorder="1" applyAlignment="1">
      <alignment horizontal="center" vertical="center" shrinkToFit="1"/>
    </xf>
    <xf numFmtId="0" fontId="6" fillId="0" borderId="26" xfId="4" applyFont="1" applyFill="1" applyBorder="1" applyAlignment="1">
      <alignment horizontal="center" vertical="center"/>
    </xf>
    <xf numFmtId="0" fontId="6" fillId="0" borderId="28" xfId="4" applyFont="1" applyFill="1" applyBorder="1" applyAlignment="1">
      <alignment horizontal="center"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29"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3" xfId="0" applyFont="1" applyBorder="1" applyAlignment="1">
      <alignment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19" xfId="0" applyFont="1" applyBorder="1" applyAlignment="1">
      <alignment vertical="center"/>
    </xf>
    <xf numFmtId="0" fontId="8" fillId="0" borderId="5" xfId="0" applyFont="1" applyBorder="1" applyAlignment="1">
      <alignment horizontal="left" vertical="center" wrapText="1"/>
    </xf>
    <xf numFmtId="0" fontId="8" fillId="0" borderId="26" xfId="0" applyFont="1" applyBorder="1" applyAlignment="1">
      <alignment horizontal="left" vertical="center" wrapText="1"/>
    </xf>
    <xf numFmtId="0" fontId="14" fillId="0" borderId="14" xfId="0" applyFont="1" applyBorder="1" applyAlignment="1">
      <alignment horizontal="left" vertical="center" wrapText="1"/>
    </xf>
    <xf numFmtId="0" fontId="14" fillId="0" borderId="0" xfId="0" applyFont="1" applyBorder="1" applyAlignment="1">
      <alignment horizontal="left" vertical="center" wrapText="1"/>
    </xf>
    <xf numFmtId="0" fontId="14" fillId="0" borderId="27" xfId="0" applyFont="1" applyBorder="1" applyAlignment="1">
      <alignment horizontal="left" vertical="center" wrapText="1"/>
    </xf>
    <xf numFmtId="0" fontId="14" fillId="0" borderId="2" xfId="0" applyFont="1" applyBorder="1" applyAlignment="1">
      <alignment horizontal="left" vertical="center" wrapText="1"/>
    </xf>
    <xf numFmtId="0" fontId="14" fillId="0" borderId="6" xfId="0" applyFont="1" applyBorder="1" applyAlignment="1">
      <alignment horizontal="left" vertical="center" wrapText="1"/>
    </xf>
    <xf numFmtId="0" fontId="14" fillId="0" borderId="28" xfId="0" applyFont="1" applyBorder="1" applyAlignment="1">
      <alignment horizontal="left" vertical="center" wrapText="1"/>
    </xf>
    <xf numFmtId="0" fontId="14" fillId="0" borderId="11" xfId="0" applyFont="1" applyBorder="1" applyAlignment="1">
      <alignment horizontal="center" vertical="center" shrinkToFit="1"/>
    </xf>
    <xf numFmtId="0" fontId="14" fillId="0" borderId="4" xfId="0" applyFont="1" applyBorder="1" applyAlignment="1">
      <alignment vertical="center"/>
    </xf>
    <xf numFmtId="0" fontId="14" fillId="0" borderId="10" xfId="0" applyFont="1" applyBorder="1" applyAlignment="1">
      <alignment horizontal="center" vertical="center" textRotation="255"/>
    </xf>
    <xf numFmtId="0" fontId="14" fillId="0" borderId="24" xfId="0" applyFont="1" applyBorder="1" applyAlignment="1">
      <alignment horizontal="center" vertical="center" textRotation="255"/>
    </xf>
    <xf numFmtId="0" fontId="8" fillId="0" borderId="22" xfId="0" applyFont="1" applyBorder="1" applyAlignment="1">
      <alignment vertical="center"/>
    </xf>
    <xf numFmtId="0" fontId="14" fillId="0" borderId="93" xfId="0" applyFont="1" applyBorder="1" applyAlignment="1">
      <alignment vertical="center"/>
    </xf>
    <xf numFmtId="0" fontId="14" fillId="0" borderId="94" xfId="0" applyFont="1" applyBorder="1" applyAlignment="1">
      <alignment vertical="center"/>
    </xf>
    <xf numFmtId="0" fontId="14" fillId="0" borderId="95" xfId="0" applyFont="1" applyBorder="1" applyAlignment="1">
      <alignment vertical="center"/>
    </xf>
    <xf numFmtId="0" fontId="8" fillId="0" borderId="25" xfId="0" applyFont="1" applyBorder="1" applyAlignment="1">
      <alignment vertical="center" wrapText="1"/>
    </xf>
    <xf numFmtId="0" fontId="8" fillId="0" borderId="5" xfId="0" applyFont="1" applyBorder="1" applyAlignment="1">
      <alignment vertical="center" wrapText="1"/>
    </xf>
    <xf numFmtId="0" fontId="8" fillId="0" borderId="26" xfId="0" applyFont="1" applyBorder="1" applyAlignment="1">
      <alignment vertical="center" wrapText="1"/>
    </xf>
    <xf numFmtId="0" fontId="14" fillId="0" borderId="4" xfId="0" applyFont="1" applyBorder="1"/>
    <xf numFmtId="0" fontId="8" fillId="0" borderId="25" xfId="0" applyFont="1" applyBorder="1" applyAlignment="1">
      <alignment vertical="center"/>
    </xf>
    <xf numFmtId="0" fontId="8" fillId="0" borderId="26" xfId="0" applyFont="1" applyBorder="1" applyAlignment="1">
      <alignment vertical="center"/>
    </xf>
    <xf numFmtId="0" fontId="8" fillId="0" borderId="23" xfId="0" applyFont="1" applyBorder="1" applyAlignment="1">
      <alignment vertical="center"/>
    </xf>
    <xf numFmtId="0" fontId="8" fillId="0" borderId="28" xfId="0" applyFont="1" applyBorder="1" applyAlignment="1">
      <alignment vertical="center"/>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8" fillId="0" borderId="22" xfId="0" applyFont="1" applyBorder="1" applyAlignment="1">
      <alignment horizontal="right" vertical="center"/>
    </xf>
    <xf numFmtId="0" fontId="8" fillId="0" borderId="3" xfId="0" applyFont="1" applyBorder="1" applyAlignment="1">
      <alignment vertical="center" shrinkToFit="1"/>
    </xf>
    <xf numFmtId="0" fontId="8" fillId="0" borderId="8" xfId="0" applyFont="1" applyBorder="1" applyAlignment="1">
      <alignment vertical="center" shrinkToFit="1"/>
    </xf>
    <xf numFmtId="0" fontId="8" fillId="0" borderId="4" xfId="0" applyFont="1" applyBorder="1" applyAlignment="1">
      <alignment vertical="center" shrinkToFit="1"/>
    </xf>
    <xf numFmtId="0" fontId="6" fillId="0" borderId="1"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27"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28" xfId="0" applyFont="1" applyBorder="1" applyAlignment="1">
      <alignment horizontal="left" vertical="center" wrapText="1" shrinkToFit="1"/>
    </xf>
    <xf numFmtId="0" fontId="14" fillId="0" borderId="14" xfId="0" applyFont="1" applyBorder="1" applyAlignment="1">
      <alignment vertical="center"/>
    </xf>
    <xf numFmtId="0" fontId="14" fillId="0" borderId="0" xfId="0" applyFont="1" applyBorder="1" applyAlignment="1">
      <alignment vertical="center"/>
    </xf>
    <xf numFmtId="0" fontId="8" fillId="0" borderId="8" xfId="0" applyFont="1" applyBorder="1" applyAlignment="1">
      <alignment vertical="center" wrapText="1"/>
    </xf>
    <xf numFmtId="0" fontId="8" fillId="0" borderId="4" xfId="0" applyFont="1" applyBorder="1" applyAlignment="1">
      <alignment vertical="center" wrapText="1"/>
    </xf>
    <xf numFmtId="0" fontId="8" fillId="0" borderId="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14" fillId="2" borderId="96" xfId="0" applyFont="1" applyFill="1" applyBorder="1" applyAlignment="1">
      <alignment vertical="center"/>
    </xf>
    <xf numFmtId="0" fontId="14" fillId="2" borderId="38" xfId="0" applyFont="1" applyFill="1" applyBorder="1" applyAlignment="1">
      <alignment vertical="center"/>
    </xf>
    <xf numFmtId="0" fontId="14" fillId="2" borderId="59" xfId="0" applyFont="1" applyFill="1" applyBorder="1" applyAlignment="1">
      <alignment vertical="center"/>
    </xf>
    <xf numFmtId="0" fontId="8" fillId="0" borderId="51" xfId="0" applyFont="1" applyBorder="1" applyAlignment="1">
      <alignment horizontal="center" vertical="center" textRotation="255" wrapText="1"/>
    </xf>
    <xf numFmtId="0" fontId="14" fillId="0" borderId="89" xfId="0" applyFont="1" applyBorder="1" applyAlignment="1">
      <alignment vertical="center"/>
    </xf>
    <xf numFmtId="0" fontId="14" fillId="0" borderId="90" xfId="0" applyFont="1" applyBorder="1" applyAlignment="1">
      <alignment vertical="center"/>
    </xf>
    <xf numFmtId="0" fontId="14" fillId="0" borderId="91"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43" xfId="0" applyFont="1" applyBorder="1" applyAlignment="1">
      <alignment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5" xfId="4" applyFont="1" applyFill="1" applyBorder="1" applyAlignment="1">
      <alignment horizontal="center" vertical="center" wrapText="1"/>
    </xf>
    <xf numFmtId="0" fontId="7" fillId="0" borderId="5" xfId="4" applyFont="1" applyFill="1" applyBorder="1" applyAlignment="1">
      <alignment horizontal="center" vertical="center"/>
    </xf>
    <xf numFmtId="0" fontId="7" fillId="0" borderId="26" xfId="4" applyFont="1" applyFill="1" applyBorder="1" applyAlignment="1">
      <alignment horizontal="center" vertical="center"/>
    </xf>
    <xf numFmtId="0" fontId="7" fillId="0" borderId="20"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27" xfId="4" applyFont="1" applyFill="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8" fillId="0" borderId="29" xfId="0" applyFont="1" applyBorder="1" applyAlignment="1">
      <alignment horizontal="center" vertical="center" wrapText="1"/>
    </xf>
    <xf numFmtId="0" fontId="8" fillId="0" borderId="4" xfId="0" applyFont="1" applyBorder="1" applyAlignment="1">
      <alignment horizontal="center" vertical="center" wrapText="1"/>
    </xf>
    <xf numFmtId="0" fontId="6" fillId="0" borderId="71"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6" fillId="0" borderId="97" xfId="4" applyFont="1" applyFill="1" applyBorder="1" applyAlignment="1">
      <alignment horizontal="center" vertical="center"/>
    </xf>
    <xf numFmtId="0" fontId="6" fillId="0" borderId="1"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8" xfId="0" applyFont="1" applyBorder="1" applyAlignment="1">
      <alignment horizontal="center" vertical="center" shrinkToFit="1"/>
    </xf>
    <xf numFmtId="0" fontId="0" fillId="0" borderId="0" xfId="0" applyFont="1" applyBorder="1" applyAlignment="1">
      <alignment horizontal="left" vertical="top" wrapText="1"/>
    </xf>
    <xf numFmtId="0" fontId="6" fillId="0" borderId="39" xfId="0" applyFont="1" applyBorder="1" applyAlignment="1">
      <alignment vertical="center" wrapText="1"/>
    </xf>
    <xf numFmtId="0" fontId="6" fillId="0" borderId="67" xfId="0" applyFont="1" applyBorder="1" applyAlignment="1">
      <alignmen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shrinkToFit="1"/>
    </xf>
    <xf numFmtId="0" fontId="8" fillId="0" borderId="8" xfId="0" applyFont="1" applyBorder="1" applyAlignment="1">
      <alignment horizontal="left" vertical="center" shrinkToFit="1"/>
    </xf>
    <xf numFmtId="0" fontId="8" fillId="0" borderId="4" xfId="0" applyFont="1" applyBorder="1" applyAlignment="1">
      <alignment horizontal="left" vertical="center" shrinkToFit="1"/>
    </xf>
    <xf numFmtId="0" fontId="14" fillId="0" borderId="0" xfId="0" applyFont="1" applyAlignment="1">
      <alignment horizontal="left" vertical="center" wrapText="1"/>
    </xf>
    <xf numFmtId="0" fontId="0" fillId="0" borderId="22" xfId="0" applyBorder="1" applyAlignment="1">
      <alignment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 xfId="0" applyFont="1" applyFill="1" applyBorder="1" applyAlignment="1">
      <alignment horizontal="left" vertical="center"/>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8" fillId="0" borderId="22" xfId="0" applyFont="1" applyFill="1" applyBorder="1" applyAlignment="1">
      <alignment horizontal="left" vertical="center"/>
    </xf>
    <xf numFmtId="0" fontId="8" fillId="0" borderId="14" xfId="0" applyFont="1" applyBorder="1" applyAlignment="1">
      <alignment horizontal="left" vertical="center" wrapText="1"/>
    </xf>
    <xf numFmtId="0" fontId="8" fillId="0" borderId="27"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28" xfId="0" applyFont="1" applyBorder="1" applyAlignment="1">
      <alignment horizontal="left" vertical="center" wrapText="1"/>
    </xf>
    <xf numFmtId="0" fontId="14" fillId="0" borderId="5" xfId="0" applyFont="1" applyBorder="1"/>
    <xf numFmtId="0" fontId="14" fillId="0" borderId="26" xfId="0" applyFont="1" applyBorder="1"/>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98" xfId="0" applyFont="1" applyBorder="1" applyAlignment="1">
      <alignment horizontal="left" vertical="center"/>
    </xf>
    <xf numFmtId="0" fontId="8" fillId="0" borderId="31" xfId="0" applyFont="1" applyBorder="1" applyAlignment="1">
      <alignment horizontal="left" vertical="center"/>
    </xf>
    <xf numFmtId="0" fontId="8" fillId="0" borderId="99" xfId="0" applyFont="1" applyBorder="1" applyAlignment="1">
      <alignment horizontal="left" vertical="center"/>
    </xf>
    <xf numFmtId="0" fontId="8" fillId="0" borderId="34" xfId="0" applyFont="1" applyBorder="1" applyAlignment="1">
      <alignment horizontal="left" vertical="center" shrinkToFit="1"/>
    </xf>
    <xf numFmtId="0" fontId="8" fillId="0" borderId="25" xfId="0" applyFont="1" applyBorder="1" applyAlignment="1">
      <alignment horizontal="left" vertical="center"/>
    </xf>
    <xf numFmtId="0" fontId="8" fillId="0" borderId="29" xfId="0" applyFont="1" applyBorder="1" applyAlignment="1">
      <alignment horizontal="left" vertical="center"/>
    </xf>
    <xf numFmtId="0" fontId="8" fillId="0" borderId="29" xfId="0" applyFont="1" applyBorder="1" applyAlignment="1">
      <alignment vertical="center" wrapText="1"/>
    </xf>
    <xf numFmtId="0" fontId="0" fillId="0" borderId="4" xfId="0" applyBorder="1" applyAlignment="1">
      <alignment vertical="center" wrapText="1"/>
    </xf>
    <xf numFmtId="0" fontId="8" fillId="0" borderId="20" xfId="0" applyFont="1" applyBorder="1" applyAlignment="1">
      <alignment vertical="center"/>
    </xf>
    <xf numFmtId="0" fontId="8" fillId="0" borderId="0" xfId="0" applyFont="1" applyBorder="1" applyAlignment="1">
      <alignment vertical="center"/>
    </xf>
    <xf numFmtId="0" fontId="8" fillId="0" borderId="27" xfId="0" applyFont="1" applyBorder="1" applyAlignment="1">
      <alignment vertic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9"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20" xfId="0" applyFont="1" applyBorder="1" applyAlignment="1">
      <alignment vertical="center" wrapText="1"/>
    </xf>
    <xf numFmtId="0" fontId="8" fillId="0" borderId="0" xfId="0" applyFont="1" applyBorder="1" applyAlignment="1">
      <alignment vertical="center" wrapText="1"/>
    </xf>
    <xf numFmtId="0" fontId="8" fillId="0" borderId="27" xfId="0" applyFont="1" applyBorder="1" applyAlignment="1">
      <alignment vertical="center" wrapText="1"/>
    </xf>
    <xf numFmtId="0" fontId="3" fillId="0" borderId="8" xfId="0" applyFont="1" applyBorder="1" applyAlignment="1"/>
    <xf numFmtId="0" fontId="3" fillId="0" borderId="4" xfId="0" applyFont="1" applyBorder="1" applyAlignment="1"/>
    <xf numFmtId="0" fontId="3" fillId="0" borderId="22" xfId="0" applyFont="1" applyBorder="1" applyAlignment="1"/>
    <xf numFmtId="0" fontId="6" fillId="0" borderId="1" xfId="0" applyFont="1" applyBorder="1" applyAlignment="1">
      <alignment horizontal="left" vertical="center" wrapText="1"/>
    </xf>
    <xf numFmtId="0" fontId="8" fillId="0" borderId="25" xfId="0" applyFont="1" applyBorder="1" applyAlignment="1">
      <alignment horizontal="center" vertical="center" wrapText="1"/>
    </xf>
    <xf numFmtId="0" fontId="8" fillId="0" borderId="5" xfId="0" applyFont="1" applyBorder="1" applyAlignment="1">
      <alignment horizontal="center" vertical="center" wrapText="1"/>
    </xf>
    <xf numFmtId="0" fontId="6" fillId="0" borderId="3" xfId="0" applyFont="1" applyBorder="1" applyAlignment="1">
      <alignment horizontal="left" vertical="top"/>
    </xf>
    <xf numFmtId="0" fontId="6" fillId="0" borderId="8" xfId="0" applyFont="1" applyBorder="1" applyAlignment="1">
      <alignment horizontal="left" vertical="top"/>
    </xf>
    <xf numFmtId="0" fontId="8" fillId="0" borderId="23" xfId="0" applyFont="1" applyBorder="1" applyAlignment="1">
      <alignment horizontal="center" vertical="top"/>
    </xf>
    <xf numFmtId="0" fontId="8" fillId="0" borderId="6" xfId="0" applyFont="1" applyBorder="1" applyAlignment="1">
      <alignment horizontal="center" vertical="top"/>
    </xf>
    <xf numFmtId="0" fontId="8" fillId="0" borderId="25" xfId="0" applyFont="1" applyBorder="1" applyAlignment="1">
      <alignment horizontal="center" vertical="center" shrinkToFit="1"/>
    </xf>
    <xf numFmtId="0" fontId="3" fillId="0" borderId="5" xfId="0" applyFont="1" applyBorder="1" applyAlignment="1">
      <alignment horizontal="center"/>
    </xf>
    <xf numFmtId="0" fontId="3" fillId="0" borderId="26" xfId="0" applyFont="1" applyBorder="1" applyAlignment="1">
      <alignment horizontal="center"/>
    </xf>
    <xf numFmtId="0" fontId="8" fillId="0" borderId="25" xfId="0" applyFont="1" applyBorder="1" applyAlignment="1">
      <alignment horizontal="center" vertical="center" wrapText="1" readingOrder="1"/>
    </xf>
    <xf numFmtId="0" fontId="0" fillId="0" borderId="5" xfId="0" applyBorder="1" applyAlignment="1">
      <alignment horizontal="center" vertical="center" readingOrder="1"/>
    </xf>
    <xf numFmtId="0" fontId="0" fillId="0" borderId="26" xfId="0" applyBorder="1" applyAlignment="1">
      <alignment horizontal="center" vertical="center" readingOrder="1"/>
    </xf>
    <xf numFmtId="0" fontId="8" fillId="0" borderId="20" xfId="0" applyFont="1" applyBorder="1" applyAlignment="1">
      <alignment horizontal="center" vertical="center" wrapText="1" readingOrder="1"/>
    </xf>
    <xf numFmtId="0" fontId="0" fillId="0" borderId="0" xfId="0" applyBorder="1" applyAlignment="1">
      <alignment horizontal="center" vertical="center" readingOrder="1"/>
    </xf>
    <xf numFmtId="0" fontId="0" fillId="0" borderId="27" xfId="0" applyBorder="1" applyAlignment="1">
      <alignment horizontal="center" vertical="center" readingOrder="1"/>
    </xf>
    <xf numFmtId="0" fontId="0" fillId="0" borderId="23" xfId="0" applyBorder="1" applyAlignment="1">
      <alignment horizontal="center" vertical="center" readingOrder="1"/>
    </xf>
    <xf numFmtId="0" fontId="0" fillId="0" borderId="6" xfId="0" applyBorder="1" applyAlignment="1">
      <alignment horizontal="center" vertical="center" readingOrder="1"/>
    </xf>
    <xf numFmtId="0" fontId="0" fillId="0" borderId="28" xfId="0" applyBorder="1" applyAlignment="1">
      <alignment horizontal="center" vertical="center" readingOrder="1"/>
    </xf>
    <xf numFmtId="0" fontId="0" fillId="0" borderId="4" xfId="0" applyBorder="1" applyAlignment="1">
      <alignment horizontal="center" vertical="center"/>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22" xfId="0" applyFont="1" applyBorder="1" applyAlignment="1">
      <alignment horizontal="left" vertical="center" wrapText="1"/>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8" fillId="0" borderId="3"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4" xfId="0" applyFont="1" applyBorder="1" applyAlignment="1">
      <alignment horizontal="left" vertical="center" shrinkToFit="1"/>
    </xf>
    <xf numFmtId="0" fontId="8" fillId="0" borderId="100" xfId="0" applyFont="1" applyBorder="1" applyAlignment="1">
      <alignment horizontal="center" vertical="center"/>
    </xf>
    <xf numFmtId="0" fontId="8" fillId="0" borderId="98" xfId="0" applyFont="1" applyBorder="1" applyAlignment="1">
      <alignment horizontal="left" vertical="center" shrinkToFit="1"/>
    </xf>
    <xf numFmtId="0" fontId="8" fillId="0" borderId="31" xfId="0" applyFont="1" applyBorder="1" applyAlignment="1">
      <alignment horizontal="left" vertical="center" shrinkToFit="1"/>
    </xf>
    <xf numFmtId="0" fontId="0" fillId="0" borderId="8" xfId="0" applyBorder="1" applyAlignment="1">
      <alignment horizontal="left" vertical="center"/>
    </xf>
    <xf numFmtId="0" fontId="0" fillId="0" borderId="22" xfId="0" applyBorder="1" applyAlignment="1">
      <alignment horizontal="left" vertical="center"/>
    </xf>
    <xf numFmtId="0" fontId="8" fillId="0" borderId="101" xfId="0" applyFont="1" applyBorder="1" applyAlignment="1">
      <alignment horizontal="center" vertical="center" textRotation="255" wrapText="1"/>
    </xf>
    <xf numFmtId="0" fontId="8" fillId="0" borderId="102" xfId="0" applyFont="1" applyBorder="1" applyAlignment="1">
      <alignment horizontal="center" vertical="center" textRotation="255" wrapText="1"/>
    </xf>
    <xf numFmtId="0" fontId="8" fillId="0" borderId="68" xfId="0" applyFont="1" applyBorder="1" applyAlignment="1">
      <alignment horizontal="center" vertical="center" textRotation="255" wrapText="1"/>
    </xf>
    <xf numFmtId="0" fontId="8" fillId="0" borderId="72" xfId="0" applyFont="1" applyBorder="1" applyAlignment="1">
      <alignment horizontal="center" vertical="center"/>
    </xf>
    <xf numFmtId="0" fontId="8" fillId="0" borderId="76" xfId="0" applyFont="1" applyBorder="1" applyAlignment="1">
      <alignment horizontal="center" vertical="center"/>
    </xf>
    <xf numFmtId="0" fontId="3" fillId="0" borderId="9" xfId="0" applyFont="1" applyBorder="1" applyAlignment="1">
      <alignment horizontal="left" vertical="center" shrinkToFit="1"/>
    </xf>
    <xf numFmtId="0" fontId="3" fillId="0" borderId="9" xfId="0" applyFont="1" applyBorder="1" applyAlignment="1">
      <alignment horizontal="left" vertical="center"/>
    </xf>
    <xf numFmtId="0" fontId="0" fillId="0" borderId="9" xfId="0" applyFont="1" applyBorder="1" applyAlignment="1">
      <alignment horizontal="left" vertical="center" shrinkToFit="1"/>
    </xf>
    <xf numFmtId="0" fontId="14" fillId="0" borderId="9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43" xfId="0" applyFont="1" applyBorder="1" applyAlignment="1">
      <alignment horizontal="center" vertical="center"/>
    </xf>
    <xf numFmtId="0" fontId="8" fillId="0" borderId="11" xfId="0" applyFont="1" applyBorder="1" applyAlignment="1">
      <alignment horizontal="center" vertical="distributed"/>
    </xf>
    <xf numFmtId="0" fontId="8" fillId="0" borderId="1" xfId="0" applyFont="1" applyBorder="1" applyAlignment="1">
      <alignment horizontal="center" vertical="distributed"/>
    </xf>
    <xf numFmtId="0" fontId="8" fillId="0" borderId="8" xfId="0" applyFont="1" applyBorder="1" applyAlignment="1">
      <alignment horizontal="center" vertical="distributed"/>
    </xf>
    <xf numFmtId="0" fontId="8" fillId="0" borderId="4" xfId="0" applyFont="1" applyBorder="1" applyAlignment="1">
      <alignment horizontal="center" vertical="distributed"/>
    </xf>
    <xf numFmtId="0" fontId="8" fillId="0" borderId="3" xfId="0" applyFont="1" applyBorder="1" applyAlignment="1">
      <alignment horizontal="center" vertical="distributed"/>
    </xf>
    <xf numFmtId="0" fontId="6" fillId="0" borderId="85" xfId="4" applyFont="1" applyFill="1" applyBorder="1" applyAlignment="1">
      <alignment horizontal="center" vertical="center"/>
    </xf>
    <xf numFmtId="0" fontId="14" fillId="0" borderId="26" xfId="0" applyFont="1" applyBorder="1" applyAlignment="1">
      <alignment horizontal="center" vertical="center"/>
    </xf>
    <xf numFmtId="0" fontId="8" fillId="0" borderId="21" xfId="0" applyFont="1" applyBorder="1" applyAlignment="1">
      <alignment horizontal="center" vertical="distributed"/>
    </xf>
    <xf numFmtId="0" fontId="8" fillId="0" borderId="5" xfId="0" applyFont="1" applyBorder="1" applyAlignment="1">
      <alignment horizontal="center" vertical="distributed"/>
    </xf>
    <xf numFmtId="0" fontId="8" fillId="0" borderId="26" xfId="0" applyFont="1" applyBorder="1" applyAlignment="1">
      <alignment horizontal="center" vertical="distributed"/>
    </xf>
    <xf numFmtId="0" fontId="8" fillId="0" borderId="2" xfId="0" applyFont="1" applyBorder="1" applyAlignment="1">
      <alignment horizontal="center" vertical="distributed"/>
    </xf>
    <xf numFmtId="0" fontId="8" fillId="0" borderId="6" xfId="0" applyFont="1" applyBorder="1" applyAlignment="1">
      <alignment horizontal="center" vertical="distributed"/>
    </xf>
    <xf numFmtId="0" fontId="8" fillId="0" borderId="28" xfId="0" applyFont="1" applyBorder="1" applyAlignment="1">
      <alignment horizontal="center" vertical="distributed"/>
    </xf>
    <xf numFmtId="0" fontId="8" fillId="0" borderId="22" xfId="0" applyFont="1" applyBorder="1" applyAlignment="1">
      <alignment horizontal="center" vertical="distributed"/>
    </xf>
    <xf numFmtId="0" fontId="8" fillId="0" borderId="25" xfId="0" applyFont="1" applyBorder="1" applyAlignment="1">
      <alignment vertical="distributed"/>
    </xf>
    <xf numFmtId="0" fontId="8" fillId="0" borderId="5" xfId="0" applyFont="1" applyBorder="1" applyAlignment="1">
      <alignment vertical="distributed"/>
    </xf>
    <xf numFmtId="0" fontId="8" fillId="0" borderId="26" xfId="0" applyFont="1" applyBorder="1" applyAlignment="1">
      <alignment vertical="distributed"/>
    </xf>
    <xf numFmtId="0" fontId="7" fillId="0" borderId="20" xfId="4" applyFont="1" applyFill="1" applyBorder="1" applyAlignment="1">
      <alignment horizontal="center" vertical="center" wrapText="1"/>
    </xf>
    <xf numFmtId="0" fontId="8" fillId="0" borderId="13" xfId="0" applyFont="1" applyBorder="1" applyAlignment="1">
      <alignment vertical="distributed"/>
    </xf>
    <xf numFmtId="0" fontId="6" fillId="0" borderId="103"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26" xfId="4" applyFont="1" applyFill="1" applyBorder="1" applyAlignment="1">
      <alignment horizontal="center" vertical="center"/>
    </xf>
    <xf numFmtId="0" fontId="8" fillId="0" borderId="15"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8" fillId="0" borderId="7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xf>
    <xf numFmtId="0" fontId="6" fillId="0" borderId="36" xfId="0" applyFont="1" applyBorder="1" applyAlignment="1">
      <alignment vertical="center" wrapText="1"/>
    </xf>
    <xf numFmtId="0" fontId="6" fillId="0" borderId="9" xfId="0" applyFont="1" applyBorder="1" applyAlignment="1">
      <alignment vertical="center" wrapText="1"/>
    </xf>
    <xf numFmtId="0" fontId="6" fillId="0" borderId="37" xfId="0" applyFont="1" applyBorder="1" applyAlignment="1">
      <alignment vertical="center" wrapText="1"/>
    </xf>
    <xf numFmtId="0" fontId="8" fillId="0" borderId="105" xfId="2" applyFont="1" applyFill="1" applyBorder="1" applyAlignment="1">
      <alignment horizontal="center" vertical="center"/>
    </xf>
    <xf numFmtId="0" fontId="8" fillId="0" borderId="100" xfId="2" applyFont="1" applyFill="1" applyBorder="1" applyAlignment="1">
      <alignment horizontal="center" vertical="center"/>
    </xf>
    <xf numFmtId="0" fontId="14" fillId="2" borderId="78" xfId="2" applyFont="1" applyFill="1" applyBorder="1" applyAlignment="1">
      <alignment horizontal="center" vertical="center"/>
    </xf>
    <xf numFmtId="0" fontId="14" fillId="2" borderId="79" xfId="2" applyFont="1" applyFill="1" applyBorder="1" applyAlignment="1">
      <alignment horizontal="center" vertical="center"/>
    </xf>
    <xf numFmtId="0" fontId="8" fillId="0" borderId="1" xfId="3" applyFont="1" applyFill="1" applyBorder="1" applyAlignment="1">
      <alignment horizontal="center" vertical="center"/>
    </xf>
    <xf numFmtId="0" fontId="8" fillId="0" borderId="26" xfId="3" applyFont="1" applyFill="1" applyBorder="1" applyAlignment="1">
      <alignment horizontal="center" vertical="center"/>
    </xf>
    <xf numFmtId="0" fontId="8" fillId="0" borderId="104"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3" xfId="4" applyFont="1" applyFill="1" applyBorder="1" applyAlignment="1">
      <alignment horizontal="center" vertical="center" wrapText="1" shrinkToFit="1"/>
    </xf>
    <xf numFmtId="0" fontId="8" fillId="0" borderId="8" xfId="4" applyFont="1" applyFill="1" applyBorder="1" applyAlignment="1">
      <alignment horizontal="center" vertical="center" wrapText="1" shrinkToFit="1"/>
    </xf>
    <xf numFmtId="0" fontId="8" fillId="0" borderId="4" xfId="4" applyFont="1" applyFill="1" applyBorder="1" applyAlignment="1">
      <alignment horizontal="center" vertical="center" wrapText="1" shrinkToFit="1"/>
    </xf>
    <xf numFmtId="0" fontId="6" fillId="0" borderId="1" xfId="4" applyFont="1" applyFill="1" applyBorder="1" applyAlignment="1">
      <alignment horizontal="center" vertical="center" wrapText="1" shrinkToFit="1"/>
    </xf>
    <xf numFmtId="0" fontId="14" fillId="0" borderId="14" xfId="0" applyFont="1" applyBorder="1"/>
    <xf numFmtId="0" fontId="14" fillId="0" borderId="0" xfId="0" applyFont="1" applyBorder="1"/>
    <xf numFmtId="0" fontId="14" fillId="0" borderId="27" xfId="0" applyFont="1" applyBorder="1"/>
    <xf numFmtId="0" fontId="14" fillId="0" borderId="2" xfId="0" applyFont="1" applyBorder="1"/>
    <xf numFmtId="0" fontId="14" fillId="0" borderId="6" xfId="0" applyFont="1" applyBorder="1"/>
    <xf numFmtId="0" fontId="14" fillId="0" borderId="28" xfId="0" applyFont="1" applyBorder="1"/>
    <xf numFmtId="0" fontId="8" fillId="0" borderId="86" xfId="0" applyFont="1" applyBorder="1" applyAlignment="1">
      <alignment horizontal="center" vertical="center" shrinkToFit="1"/>
    </xf>
    <xf numFmtId="0" fontId="8" fillId="0" borderId="23" xfId="0" applyFont="1" applyBorder="1" applyAlignment="1">
      <alignment horizontal="center" vertical="center" shrinkToFit="1"/>
    </xf>
    <xf numFmtId="0" fontId="14" fillId="0" borderId="21" xfId="0" applyFont="1" applyBorder="1" applyAlignment="1">
      <alignment horizontal="center" vertical="center"/>
    </xf>
    <xf numFmtId="0" fontId="14" fillId="0" borderId="106" xfId="2" applyFont="1" applyFill="1" applyBorder="1" applyAlignment="1">
      <alignment horizontal="center" vertical="center"/>
    </xf>
    <xf numFmtId="0" fontId="14" fillId="0" borderId="40" xfId="2" applyFont="1" applyFill="1" applyBorder="1" applyAlignment="1">
      <alignment horizontal="center" vertical="center"/>
    </xf>
    <xf numFmtId="0" fontId="14" fillId="0" borderId="41" xfId="2" applyFont="1" applyFill="1" applyBorder="1" applyAlignment="1">
      <alignment horizontal="center" vertical="center"/>
    </xf>
    <xf numFmtId="0" fontId="8" fillId="0" borderId="87" xfId="4" applyFont="1" applyFill="1" applyBorder="1" applyAlignment="1">
      <alignment horizontal="center" vertical="center"/>
    </xf>
    <xf numFmtId="0" fontId="8" fillId="0" borderId="107" xfId="4" applyFont="1" applyFill="1" applyBorder="1" applyAlignment="1">
      <alignment horizontal="center" vertical="center"/>
    </xf>
    <xf numFmtId="0" fontId="6" fillId="0" borderId="85" xfId="4" applyFont="1" applyFill="1" applyBorder="1" applyAlignment="1">
      <alignment horizontal="center" vertical="center" wrapText="1"/>
    </xf>
    <xf numFmtId="0" fontId="6" fillId="0" borderId="21" xfId="4" applyFont="1" applyFill="1" applyBorder="1" applyAlignment="1">
      <alignment horizontal="center" vertical="center" wrapText="1"/>
    </xf>
    <xf numFmtId="0" fontId="8" fillId="0" borderId="25"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27" xfId="4" applyFont="1" applyFill="1" applyBorder="1" applyAlignment="1">
      <alignment horizontal="center" vertical="center" wrapText="1"/>
    </xf>
    <xf numFmtId="0" fontId="8" fillId="0" borderId="20" xfId="4" applyFont="1" applyFill="1" applyBorder="1" applyAlignment="1">
      <alignment horizontal="center" vertical="center" wrapText="1"/>
    </xf>
    <xf numFmtId="0" fontId="8" fillId="0" borderId="11" xfId="4" applyFont="1" applyFill="1" applyBorder="1" applyAlignment="1">
      <alignment vertical="center"/>
    </xf>
    <xf numFmtId="0" fontId="9" fillId="0" borderId="93" xfId="4" applyFont="1" applyFill="1" applyBorder="1" applyAlignment="1">
      <alignment horizontal="center" vertical="center"/>
    </xf>
    <xf numFmtId="0" fontId="9" fillId="0" borderId="95" xfId="4" applyFont="1" applyFill="1" applyBorder="1" applyAlignment="1">
      <alignment horizontal="center" vertical="center"/>
    </xf>
    <xf numFmtId="0" fontId="8" fillId="0" borderId="21" xfId="4" applyFont="1" applyFill="1" applyBorder="1" applyAlignment="1">
      <alignment vertical="center"/>
    </xf>
    <xf numFmtId="0" fontId="8" fillId="0" borderId="11" xfId="4" applyFont="1" applyFill="1" applyBorder="1" applyAlignment="1">
      <alignment horizontal="center" vertical="center"/>
    </xf>
    <xf numFmtId="0" fontId="8" fillId="0" borderId="26" xfId="4" applyFont="1" applyFill="1" applyBorder="1" applyAlignment="1">
      <alignment horizontal="center" vertical="center" wrapText="1"/>
    </xf>
    <xf numFmtId="0" fontId="8" fillId="0" borderId="5"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21" xfId="4" applyFont="1" applyFill="1" applyBorder="1" applyAlignment="1">
      <alignment horizontal="center" vertical="center"/>
    </xf>
    <xf numFmtId="0" fontId="8" fillId="0" borderId="39" xfId="0" applyFont="1" applyBorder="1" applyAlignment="1">
      <alignment vertical="center"/>
    </xf>
    <xf numFmtId="0" fontId="8" fillId="0" borderId="11" xfId="0" applyFont="1" applyBorder="1" applyAlignment="1">
      <alignment vertical="center"/>
    </xf>
    <xf numFmtId="0" fontId="8" fillId="0" borderId="25" xfId="0" applyFont="1" applyBorder="1" applyAlignment="1">
      <alignment vertical="center" shrinkToFit="1"/>
    </xf>
    <xf numFmtId="0" fontId="8" fillId="0" borderId="5" xfId="0" applyFont="1" applyBorder="1" applyAlignment="1">
      <alignment vertical="center" shrinkToFit="1"/>
    </xf>
    <xf numFmtId="0" fontId="8" fillId="0" borderId="26" xfId="0" applyFont="1" applyBorder="1" applyAlignment="1">
      <alignment vertical="center" shrinkToFit="1"/>
    </xf>
    <xf numFmtId="0" fontId="8" fillId="0" borderId="19" xfId="0" applyFont="1" applyBorder="1" applyAlignment="1">
      <alignment horizontal="center" vertical="center"/>
    </xf>
    <xf numFmtId="0" fontId="8" fillId="0" borderId="25" xfId="4" applyFont="1" applyFill="1" applyBorder="1" applyAlignment="1">
      <alignment horizontal="center" vertical="center" wrapText="1" shrinkToFit="1"/>
    </xf>
    <xf numFmtId="0" fontId="8" fillId="0" borderId="5" xfId="4" applyFont="1" applyFill="1" applyBorder="1" applyAlignment="1">
      <alignment horizontal="center" vertical="center" wrapText="1" shrinkToFit="1"/>
    </xf>
    <xf numFmtId="0" fontId="8" fillId="0" borderId="20" xfId="4" applyFont="1" applyFill="1" applyBorder="1" applyAlignment="1">
      <alignment horizontal="center" vertical="center" wrapText="1" shrinkToFit="1"/>
    </xf>
    <xf numFmtId="0" fontId="8" fillId="0" borderId="0" xfId="4" applyFont="1" applyFill="1" applyBorder="1" applyAlignment="1">
      <alignment horizontal="center" vertical="center" wrapText="1" shrinkToFit="1"/>
    </xf>
    <xf numFmtId="0" fontId="8" fillId="0" borderId="23" xfId="4" applyFont="1" applyFill="1" applyBorder="1" applyAlignment="1">
      <alignment horizontal="center" vertical="center" wrapText="1" shrinkToFit="1"/>
    </xf>
    <xf numFmtId="0" fontId="8" fillId="0" borderId="6" xfId="4" applyFont="1" applyFill="1" applyBorder="1" applyAlignment="1">
      <alignment horizontal="center" vertical="center" wrapText="1" shrinkToFit="1"/>
    </xf>
    <xf numFmtId="0" fontId="8" fillId="0" borderId="3" xfId="4" applyFont="1" applyFill="1" applyBorder="1" applyAlignment="1">
      <alignment vertical="center"/>
    </xf>
    <xf numFmtId="0" fontId="8" fillId="0" borderId="8" xfId="4" applyFont="1" applyFill="1" applyBorder="1" applyAlignment="1">
      <alignment vertical="center"/>
    </xf>
    <xf numFmtId="0" fontId="8" fillId="0" borderId="4" xfId="4" applyFont="1" applyFill="1" applyBorder="1" applyAlignment="1">
      <alignment vertical="center"/>
    </xf>
    <xf numFmtId="0" fontId="8" fillId="0" borderId="11" xfId="0" applyFont="1" applyBorder="1" applyAlignment="1">
      <alignment horizontal="right" vertical="center"/>
    </xf>
    <xf numFmtId="0" fontId="6" fillId="0" borderId="14" xfId="4" applyFont="1" applyFill="1" applyBorder="1" applyAlignment="1">
      <alignment horizontal="center" vertical="center" wrapText="1"/>
    </xf>
    <xf numFmtId="0" fontId="6" fillId="0" borderId="27"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28" xfId="4" applyFont="1" applyFill="1" applyBorder="1" applyAlignment="1">
      <alignment horizontal="center" vertical="center" wrapText="1"/>
    </xf>
    <xf numFmtId="0" fontId="8" fillId="0" borderId="108" xfId="0" applyNumberFormat="1" applyFont="1" applyBorder="1" applyAlignment="1">
      <alignment horizontal="center" vertical="center" wrapText="1"/>
    </xf>
    <xf numFmtId="0" fontId="8" fillId="0" borderId="80" xfId="0" applyNumberFormat="1" applyFont="1" applyBorder="1" applyAlignment="1">
      <alignment horizontal="center" vertical="center" wrapText="1"/>
    </xf>
    <xf numFmtId="0" fontId="6" fillId="0" borderId="5" xfId="4" applyFont="1" applyFill="1" applyBorder="1" applyAlignment="1">
      <alignment horizontal="center" vertical="center" wrapText="1" shrinkToFit="1"/>
    </xf>
    <xf numFmtId="0" fontId="6" fillId="0" borderId="26" xfId="4" applyFont="1" applyFill="1" applyBorder="1" applyAlignment="1">
      <alignment horizontal="center" vertical="center" wrapText="1" shrinkToFit="1"/>
    </xf>
    <xf numFmtId="0" fontId="6" fillId="0" borderId="14" xfId="4" applyFont="1" applyFill="1" applyBorder="1" applyAlignment="1">
      <alignment horizontal="center" vertical="center" wrapText="1" shrinkToFit="1"/>
    </xf>
    <xf numFmtId="0" fontId="6" fillId="0" borderId="0" xfId="4" applyFont="1" applyFill="1" applyBorder="1" applyAlignment="1">
      <alignment horizontal="center" vertical="center" wrapText="1" shrinkToFit="1"/>
    </xf>
    <xf numFmtId="0" fontId="6" fillId="0" borderId="27" xfId="4" applyFont="1" applyFill="1" applyBorder="1" applyAlignment="1">
      <alignment horizontal="center" vertical="center" wrapText="1" shrinkToFit="1"/>
    </xf>
    <xf numFmtId="0" fontId="6" fillId="0" borderId="2" xfId="4" applyFont="1" applyFill="1" applyBorder="1" applyAlignment="1">
      <alignment horizontal="center" vertical="center" wrapText="1" shrinkToFit="1"/>
    </xf>
    <xf numFmtId="0" fontId="6" fillId="0" borderId="6" xfId="4" applyFont="1" applyFill="1" applyBorder="1" applyAlignment="1">
      <alignment horizontal="center" vertical="center" wrapText="1" shrinkToFit="1"/>
    </xf>
    <xf numFmtId="0" fontId="6" fillId="0" borderId="28" xfId="4" applyFont="1" applyFill="1" applyBorder="1" applyAlignment="1">
      <alignment horizontal="center" vertical="center" wrapText="1" shrinkToFit="1"/>
    </xf>
    <xf numFmtId="0" fontId="8" fillId="0" borderId="13" xfId="4" applyFont="1" applyFill="1" applyBorder="1" applyAlignment="1">
      <alignment horizontal="center" vertical="center"/>
    </xf>
    <xf numFmtId="0" fontId="8" fillId="0" borderId="19" xfId="4" applyFont="1" applyFill="1" applyBorder="1" applyAlignment="1">
      <alignment horizontal="center" vertical="center"/>
    </xf>
    <xf numFmtId="0" fontId="8" fillId="0" borderId="1" xfId="4" applyFont="1" applyFill="1" applyBorder="1" applyAlignment="1">
      <alignment vertical="center" wrapText="1"/>
    </xf>
    <xf numFmtId="0" fontId="8" fillId="0" borderId="5" xfId="4" applyFont="1" applyFill="1" applyBorder="1" applyAlignment="1">
      <alignment vertical="center" wrapText="1"/>
    </xf>
    <xf numFmtId="0" fontId="8" fillId="0" borderId="26" xfId="4" applyFont="1" applyFill="1" applyBorder="1" applyAlignment="1">
      <alignment vertical="center" wrapText="1"/>
    </xf>
    <xf numFmtId="0" fontId="8" fillId="0" borderId="2" xfId="4" applyFont="1" applyFill="1" applyBorder="1" applyAlignment="1">
      <alignment vertical="center" wrapText="1"/>
    </xf>
    <xf numFmtId="0" fontId="8" fillId="0" borderId="6" xfId="4" applyFont="1" applyFill="1" applyBorder="1" applyAlignment="1">
      <alignment vertical="center" wrapText="1"/>
    </xf>
    <xf numFmtId="0" fontId="8" fillId="0" borderId="28" xfId="4" applyFont="1" applyFill="1" applyBorder="1" applyAlignment="1">
      <alignment vertical="center" wrapText="1"/>
    </xf>
    <xf numFmtId="0" fontId="8" fillId="2" borderId="60" xfId="0" applyFont="1" applyFill="1" applyBorder="1" applyAlignment="1">
      <alignment horizontal="right" vertical="center"/>
    </xf>
    <xf numFmtId="0" fontId="8" fillId="0" borderId="2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1" xfId="0" applyFont="1" applyBorder="1" applyAlignment="1">
      <alignment vertical="center" shrinkToFit="1"/>
    </xf>
    <xf numFmtId="0" fontId="8" fillId="2" borderId="11" xfId="0" applyFont="1" applyFill="1" applyBorder="1" applyAlignment="1">
      <alignment horizontal="right" vertical="center"/>
    </xf>
    <xf numFmtId="0" fontId="8" fillId="0" borderId="4" xfId="0" applyFont="1" applyBorder="1" applyAlignment="1">
      <alignment horizontal="right" vertical="center"/>
    </xf>
    <xf numFmtId="0" fontId="8" fillId="0" borderId="74" xfId="0" applyFont="1" applyBorder="1" applyAlignment="1">
      <alignment horizontal="center" vertical="center"/>
    </xf>
    <xf numFmtId="0" fontId="8" fillId="0" borderId="31" xfId="0" applyFont="1" applyBorder="1" applyAlignment="1">
      <alignment horizontal="center" vertical="center"/>
    </xf>
    <xf numFmtId="0" fontId="8" fillId="0" borderId="69" xfId="0" applyFont="1" applyBorder="1" applyAlignment="1">
      <alignment horizontal="center" vertical="center"/>
    </xf>
    <xf numFmtId="0" fontId="8" fillId="2" borderId="74" xfId="4" applyFont="1" applyFill="1" applyBorder="1" applyAlignment="1">
      <alignment horizontal="center" vertical="center"/>
    </xf>
    <xf numFmtId="0" fontId="8" fillId="2" borderId="99" xfId="4" applyFont="1" applyFill="1" applyBorder="1" applyAlignment="1">
      <alignment horizontal="center" vertical="center"/>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8" fillId="0" borderId="6" xfId="4" applyFont="1" applyFill="1" applyBorder="1" applyAlignment="1">
      <alignment horizontal="center" vertical="center" wrapText="1"/>
    </xf>
    <xf numFmtId="0" fontId="8" fillId="0" borderId="28" xfId="4" applyFont="1" applyFill="1" applyBorder="1" applyAlignment="1">
      <alignment horizontal="center" vertical="center" wrapText="1"/>
    </xf>
    <xf numFmtId="0" fontId="6" fillId="0" borderId="93" xfId="4" applyFont="1" applyFill="1" applyBorder="1" applyAlignment="1">
      <alignment horizontal="center" vertical="center"/>
    </xf>
    <xf numFmtId="0" fontId="6" fillId="0" borderId="24" xfId="4" applyFont="1" applyFill="1" applyBorder="1" applyAlignment="1">
      <alignment vertical="center" textRotation="255"/>
    </xf>
    <xf numFmtId="0" fontId="6" fillId="0" borderId="86" xfId="4" applyFont="1" applyFill="1" applyBorder="1" applyAlignment="1">
      <alignment vertical="center" textRotation="255"/>
    </xf>
    <xf numFmtId="0" fontId="6" fillId="0" borderId="73" xfId="4" applyFont="1" applyFill="1" applyBorder="1" applyAlignment="1">
      <alignment vertical="center" textRotation="255"/>
    </xf>
    <xf numFmtId="0" fontId="6" fillId="0" borderId="74" xfId="4" applyFont="1" applyFill="1" applyBorder="1" applyAlignment="1">
      <alignment horizontal="center" vertical="center"/>
    </xf>
    <xf numFmtId="0" fontId="6" fillId="0" borderId="31" xfId="4" applyFont="1" applyFill="1" applyBorder="1" applyAlignment="1">
      <alignment horizontal="center" vertical="center"/>
    </xf>
    <xf numFmtId="0" fontId="6" fillId="0" borderId="99" xfId="4" applyFont="1" applyFill="1" applyBorder="1" applyAlignment="1">
      <alignment horizontal="center" vertical="center"/>
    </xf>
    <xf numFmtId="0" fontId="8" fillId="0" borderId="20"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27" xfId="4" applyFont="1" applyFill="1" applyBorder="1" applyAlignment="1">
      <alignment horizontal="center" vertical="center"/>
    </xf>
    <xf numFmtId="0" fontId="6" fillId="0" borderId="76" xfId="4" applyFont="1" applyFill="1" applyBorder="1" applyAlignment="1">
      <alignment vertical="center" textRotation="255"/>
    </xf>
    <xf numFmtId="0" fontId="14" fillId="2" borderId="96" xfId="2" applyFont="1" applyFill="1" applyBorder="1" applyAlignment="1">
      <alignment horizontal="center" vertical="center"/>
    </xf>
    <xf numFmtId="0" fontId="14" fillId="2" borderId="38" xfId="2" applyFont="1" applyFill="1" applyBorder="1" applyAlignment="1">
      <alignment horizontal="center" vertical="center"/>
    </xf>
    <xf numFmtId="0" fontId="14" fillId="2" borderId="59" xfId="2" applyFont="1" applyFill="1" applyBorder="1" applyAlignment="1">
      <alignment horizontal="center" vertical="center"/>
    </xf>
    <xf numFmtId="0" fontId="7" fillId="0" borderId="2" xfId="4" applyFont="1" applyFill="1" applyBorder="1" applyAlignment="1">
      <alignment horizontal="center" vertical="center"/>
    </xf>
    <xf numFmtId="0" fontId="7" fillId="0" borderId="6" xfId="4" applyFont="1" applyFill="1" applyBorder="1" applyAlignment="1">
      <alignment horizontal="center" vertical="center"/>
    </xf>
    <xf numFmtId="0" fontId="7" fillId="0" borderId="19" xfId="4" applyFont="1" applyFill="1" applyBorder="1" applyAlignment="1">
      <alignment horizontal="center" vertical="center"/>
    </xf>
    <xf numFmtId="0" fontId="8" fillId="0" borderId="23" xfId="4" applyFont="1" applyFill="1" applyBorder="1" applyAlignment="1">
      <alignment horizontal="center" vertical="center"/>
    </xf>
    <xf numFmtId="0" fontId="8" fillId="0" borderId="28" xfId="4" applyFont="1" applyFill="1" applyBorder="1" applyAlignment="1">
      <alignment horizontal="center" vertical="center"/>
    </xf>
    <xf numFmtId="0" fontId="6" fillId="0" borderId="5" xfId="4" applyFont="1" applyFill="1" applyBorder="1" applyAlignment="1">
      <alignment horizontal="center" vertical="center" wrapText="1"/>
    </xf>
    <xf numFmtId="0" fontId="14" fillId="0" borderId="11" xfId="0" applyFont="1" applyBorder="1" applyAlignment="1"/>
    <xf numFmtId="0" fontId="14" fillId="0" borderId="21" xfId="0" applyFont="1" applyBorder="1" applyAlignment="1"/>
    <xf numFmtId="0" fontId="8" fillId="0" borderId="29" xfId="0" applyFont="1" applyBorder="1" applyAlignment="1">
      <alignment horizontal="center" vertical="distributed"/>
    </xf>
    <xf numFmtId="0" fontId="14" fillId="0" borderId="11" xfId="0" applyFont="1" applyBorder="1" applyAlignment="1">
      <alignment horizontal="center"/>
    </xf>
    <xf numFmtId="0" fontId="14" fillId="0" borderId="19" xfId="0" applyFont="1" applyBorder="1" applyAlignment="1"/>
    <xf numFmtId="0" fontId="6" fillId="0" borderId="9" xfId="0" applyFont="1" applyBorder="1" applyAlignment="1">
      <alignment horizontal="left" vertical="top"/>
    </xf>
    <xf numFmtId="0" fontId="14" fillId="0" borderId="9" xfId="0" applyFont="1" applyBorder="1" applyAlignment="1">
      <alignment horizontal="left"/>
    </xf>
    <xf numFmtId="0" fontId="14" fillId="0" borderId="0" xfId="0" applyFont="1" applyBorder="1" applyAlignment="1">
      <alignment horizontal="left"/>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14" fillId="0" borderId="53" xfId="0" applyFont="1" applyBorder="1" applyAlignment="1"/>
    <xf numFmtId="0" fontId="14" fillId="0" borderId="43" xfId="0" applyFont="1" applyBorder="1" applyAlignment="1"/>
    <xf numFmtId="0" fontId="8" fillId="0" borderId="93" xfId="0" applyFont="1" applyBorder="1" applyAlignment="1">
      <alignment horizontal="left" vertical="center"/>
    </xf>
    <xf numFmtId="0" fontId="8" fillId="0" borderId="94" xfId="0" applyFont="1" applyBorder="1" applyAlignment="1">
      <alignment horizontal="left" vertical="center"/>
    </xf>
    <xf numFmtId="0" fontId="14" fillId="0" borderId="94" xfId="0" applyFont="1" applyBorder="1" applyAlignment="1"/>
    <xf numFmtId="0" fontId="14" fillId="0" borderId="109" xfId="0" applyFont="1" applyBorder="1" applyAlignment="1"/>
    <xf numFmtId="0" fontId="8" fillId="2" borderId="3" xfId="0" applyFont="1" applyFill="1" applyBorder="1" applyAlignment="1">
      <alignment vertical="center"/>
    </xf>
    <xf numFmtId="0" fontId="0" fillId="0" borderId="8" xfId="0" applyBorder="1" applyAlignment="1"/>
    <xf numFmtId="0" fontId="0" fillId="0" borderId="22" xfId="0" applyBorder="1" applyAlignment="1"/>
    <xf numFmtId="0" fontId="14" fillId="0" borderId="31" xfId="0" applyFont="1" applyBorder="1" applyAlignment="1">
      <alignment vertical="center"/>
    </xf>
    <xf numFmtId="0" fontId="14" fillId="0" borderId="69" xfId="0" applyFont="1" applyBorder="1" applyAlignment="1">
      <alignment vertical="center"/>
    </xf>
    <xf numFmtId="0" fontId="14" fillId="0" borderId="19" xfId="0" applyFont="1" applyBorder="1" applyAlignment="1">
      <alignment vertical="center"/>
    </xf>
    <xf numFmtId="0" fontId="8" fillId="0" borderId="26" xfId="0" applyFont="1" applyBorder="1" applyAlignment="1">
      <alignment horizontal="center" vertical="center" shrinkToFit="1"/>
    </xf>
    <xf numFmtId="0" fontId="14" fillId="0" borderId="8" xfId="0" applyFont="1" applyFill="1" applyBorder="1" applyAlignment="1">
      <alignment horizontal="center" vertical="center"/>
    </xf>
    <xf numFmtId="0" fontId="14" fillId="0" borderId="22" xfId="0" applyFont="1" applyFill="1" applyBorder="1" applyAlignment="1">
      <alignment horizontal="center" vertical="center"/>
    </xf>
    <xf numFmtId="0" fontId="8" fillId="0" borderId="24" xfId="0" applyFont="1" applyBorder="1" applyAlignment="1">
      <alignment horizontal="center" vertical="center"/>
    </xf>
    <xf numFmtId="0" fontId="14" fillId="0" borderId="15"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horizontal="center" vertical="center" shrinkToFit="1"/>
    </xf>
    <xf numFmtId="0" fontId="14" fillId="0" borderId="0" xfId="0" applyFont="1" applyAlignment="1">
      <alignment horizontal="center" vertical="center" shrinkToFit="1"/>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0" fillId="0" borderId="5" xfId="0" applyBorder="1" applyAlignment="1">
      <alignment horizontal="center" vertical="center" shrinkToFit="1"/>
    </xf>
    <xf numFmtId="0" fontId="0" fillId="0" borderId="26" xfId="0" applyBorder="1" applyAlignment="1">
      <alignment horizontal="center" vertical="center" shrinkToFit="1"/>
    </xf>
    <xf numFmtId="0" fontId="0" fillId="0" borderId="23" xfId="0" applyBorder="1" applyAlignment="1">
      <alignment horizontal="center" vertical="center" shrinkToFit="1"/>
    </xf>
    <xf numFmtId="0" fontId="0" fillId="0" borderId="6" xfId="0" applyBorder="1" applyAlignment="1">
      <alignment horizontal="center" vertical="center" shrinkToFit="1"/>
    </xf>
    <xf numFmtId="0" fontId="0" fillId="0" borderId="28" xfId="0" applyBorder="1" applyAlignment="1">
      <alignment horizontal="center" vertical="center" shrinkToFit="1"/>
    </xf>
    <xf numFmtId="0" fontId="14" fillId="0" borderId="11" xfId="0" applyFont="1" applyBorder="1" applyAlignment="1">
      <alignment vertical="center"/>
    </xf>
    <xf numFmtId="0" fontId="14" fillId="0" borderId="21" xfId="0" applyFont="1" applyBorder="1" applyAlignment="1">
      <alignment vertical="center"/>
    </xf>
    <xf numFmtId="0" fontId="8" fillId="2" borderId="21" xfId="0" applyFont="1" applyFill="1" applyBorder="1" applyAlignment="1">
      <alignment horizontal="right" vertical="center"/>
    </xf>
    <xf numFmtId="0" fontId="8" fillId="2" borderId="75" xfId="0" applyFont="1" applyFill="1" applyBorder="1" applyAlignment="1">
      <alignment horizontal="center" vertical="center"/>
    </xf>
    <xf numFmtId="0" fontId="14" fillId="0" borderId="19"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8" fillId="0" borderId="0" xfId="0" applyFont="1" applyAlignment="1">
      <alignment horizontal="center" vertical="center" wrapText="1"/>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8" fillId="0" borderId="110" xfId="3" applyFont="1" applyFill="1" applyBorder="1" applyAlignment="1">
      <alignment horizontal="center" vertical="center"/>
    </xf>
    <xf numFmtId="0" fontId="8" fillId="0" borderId="85" xfId="3" applyFont="1" applyFill="1" applyBorder="1" applyAlignment="1">
      <alignment horizontal="center"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22" xfId="0" applyFont="1" applyFill="1" applyBorder="1" applyAlignment="1">
      <alignment horizontal="left" vertical="center"/>
    </xf>
    <xf numFmtId="0" fontId="8" fillId="0" borderId="21" xfId="3" applyFont="1" applyFill="1" applyBorder="1" applyAlignment="1">
      <alignment horizontal="center" vertical="center"/>
    </xf>
    <xf numFmtId="0" fontId="3" fillId="0" borderId="0" xfId="0" applyFont="1" applyAlignment="1">
      <alignment vertical="center" wrapText="1"/>
    </xf>
    <xf numFmtId="0" fontId="8" fillId="0" borderId="0" xfId="0" applyFont="1" applyAlignment="1">
      <alignment vertical="center"/>
    </xf>
    <xf numFmtId="0" fontId="8" fillId="0" borderId="0" xfId="0" applyFont="1" applyAlignment="1"/>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34" xfId="0" applyFont="1" applyBorder="1" applyAlignment="1">
      <alignment horizontal="center" vertical="center" shrinkToFit="1"/>
    </xf>
    <xf numFmtId="0" fontId="8" fillId="0" borderId="76" xfId="2" applyFont="1" applyFill="1" applyBorder="1" applyAlignment="1">
      <alignment horizontal="center" vertical="center" textRotation="255" shrinkToFit="1"/>
    </xf>
    <xf numFmtId="0" fontId="8" fillId="0" borderId="10" xfId="2" applyFont="1" applyFill="1" applyBorder="1" applyAlignment="1">
      <alignment horizontal="center" vertical="center" textRotation="255" shrinkToFit="1"/>
    </xf>
    <xf numFmtId="0" fontId="8" fillId="0" borderId="24" xfId="2" applyFont="1" applyFill="1" applyBorder="1" applyAlignment="1">
      <alignment horizontal="center" vertical="center" textRotation="255" shrinkToFit="1"/>
    </xf>
    <xf numFmtId="0" fontId="3" fillId="0" borderId="16" xfId="2" applyFont="1" applyFill="1" applyBorder="1" applyAlignment="1">
      <alignment horizontal="left" vertical="center"/>
    </xf>
    <xf numFmtId="0" fontId="3" fillId="0" borderId="17" xfId="2" applyFont="1" applyFill="1" applyBorder="1" applyAlignment="1">
      <alignment horizontal="left" vertical="center"/>
    </xf>
    <xf numFmtId="0" fontId="3" fillId="0" borderId="54" xfId="2" applyFont="1" applyFill="1" applyBorder="1" applyAlignment="1">
      <alignment horizontal="left" vertical="center"/>
    </xf>
    <xf numFmtId="0" fontId="8" fillId="0" borderId="11"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4" xfId="2" applyFont="1" applyFill="1" applyBorder="1" applyAlignment="1">
      <alignment horizontal="center" vertical="center"/>
    </xf>
    <xf numFmtId="0" fontId="3" fillId="0" borderId="61" xfId="2" applyFont="1" applyFill="1" applyBorder="1" applyAlignment="1">
      <alignment horizontal="left" vertical="center"/>
    </xf>
    <xf numFmtId="0" fontId="3" fillId="0" borderId="62" xfId="2" applyFont="1" applyFill="1" applyBorder="1" applyAlignment="1">
      <alignment horizontal="left" vertical="center"/>
    </xf>
    <xf numFmtId="0" fontId="3" fillId="0" borderId="83" xfId="2" applyFont="1" applyFill="1" applyBorder="1" applyAlignment="1">
      <alignment horizontal="left" vertical="center"/>
    </xf>
    <xf numFmtId="0" fontId="8" fillId="0" borderId="5" xfId="2" applyFont="1" applyFill="1" applyBorder="1" applyAlignment="1">
      <alignment horizontal="center" vertical="center"/>
    </xf>
    <xf numFmtId="0" fontId="8" fillId="0" borderId="26"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27"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76" xfId="2" applyFont="1" applyBorder="1" applyAlignment="1">
      <alignment horizontal="center" vertical="center" textRotation="255" wrapText="1"/>
    </xf>
    <xf numFmtId="0" fontId="8" fillId="0" borderId="10" xfId="2" applyFont="1" applyBorder="1" applyAlignment="1">
      <alignment horizontal="center" vertical="center" textRotation="255" wrapText="1"/>
    </xf>
    <xf numFmtId="0" fontId="3" fillId="0" borderId="10" xfId="2" applyFont="1" applyBorder="1" applyAlignment="1">
      <alignment horizontal="center" vertical="center" textRotation="255"/>
    </xf>
    <xf numFmtId="0" fontId="3" fillId="0" borderId="24" xfId="2" applyFont="1" applyBorder="1" applyAlignment="1">
      <alignment horizontal="center" vertical="center" textRotation="255"/>
    </xf>
    <xf numFmtId="0" fontId="8" fillId="0" borderId="51" xfId="2" applyFont="1" applyFill="1" applyBorder="1" applyAlignment="1">
      <alignment horizontal="center" vertical="center" textRotation="255" wrapText="1"/>
    </xf>
    <xf numFmtId="0" fontId="8" fillId="0" borderId="10" xfId="2" applyFont="1" applyFill="1" applyBorder="1" applyAlignment="1">
      <alignment horizontal="center" vertical="center" textRotation="255" wrapText="1"/>
    </xf>
    <xf numFmtId="0" fontId="8" fillId="0" borderId="24" xfId="2" applyFont="1" applyFill="1" applyBorder="1" applyAlignment="1">
      <alignment horizontal="center" vertical="center" textRotation="255" wrapText="1"/>
    </xf>
    <xf numFmtId="0" fontId="3" fillId="2" borderId="78" xfId="2" applyFont="1" applyFill="1" applyBorder="1" applyAlignment="1">
      <alignment horizontal="center" vertical="center"/>
    </xf>
    <xf numFmtId="0" fontId="3" fillId="2" borderId="79" xfId="2" applyFont="1" applyFill="1" applyBorder="1" applyAlignment="1">
      <alignment horizontal="center" vertical="center"/>
    </xf>
    <xf numFmtId="0" fontId="3" fillId="0" borderId="11" xfId="2" applyFont="1" applyFill="1" applyBorder="1" applyAlignment="1">
      <alignment horizontal="center" vertical="center"/>
    </xf>
    <xf numFmtId="0" fontId="3" fillId="0" borderId="21" xfId="2" applyFont="1" applyFill="1" applyBorder="1" applyAlignment="1">
      <alignment horizontal="center" vertical="center"/>
    </xf>
    <xf numFmtId="0" fontId="8" fillId="0" borderId="65" xfId="2" applyFont="1" applyFill="1" applyBorder="1" applyAlignment="1">
      <alignment horizontal="center" vertical="center"/>
    </xf>
    <xf numFmtId="0" fontId="6" fillId="0" borderId="12" xfId="2" applyFont="1" applyFill="1" applyBorder="1" applyAlignment="1">
      <alignment horizontal="left" vertical="top"/>
    </xf>
    <xf numFmtId="0" fontId="3" fillId="0" borderId="16"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54" xfId="2" applyFont="1" applyFill="1" applyBorder="1" applyAlignment="1">
      <alignment horizontal="center" vertical="center"/>
    </xf>
    <xf numFmtId="0" fontId="3" fillId="0" borderId="61" xfId="2" applyFont="1" applyFill="1" applyBorder="1" applyAlignment="1">
      <alignment horizontal="center" vertical="center"/>
    </xf>
    <xf numFmtId="0" fontId="3" fillId="0" borderId="62" xfId="2" applyFont="1" applyFill="1" applyBorder="1" applyAlignment="1">
      <alignment horizontal="center" vertical="center"/>
    </xf>
    <xf numFmtId="0" fontId="3" fillId="0" borderId="83" xfId="2" applyFont="1" applyFill="1" applyBorder="1" applyAlignment="1">
      <alignment horizontal="center" vertical="center"/>
    </xf>
    <xf numFmtId="0" fontId="3" fillId="0" borderId="111" xfId="2" applyFont="1" applyFill="1" applyBorder="1" applyAlignment="1">
      <alignment horizontal="left" vertical="center"/>
    </xf>
    <xf numFmtId="0" fontId="3" fillId="0" borderId="112" xfId="2" applyFont="1" applyFill="1" applyBorder="1" applyAlignment="1">
      <alignment horizontal="left" vertical="center"/>
    </xf>
    <xf numFmtId="0" fontId="3" fillId="0" borderId="113" xfId="2" applyFont="1" applyFill="1" applyBorder="1" applyAlignment="1">
      <alignment horizontal="left" vertical="center"/>
    </xf>
    <xf numFmtId="0" fontId="6" fillId="0" borderId="25" xfId="3" applyFont="1" applyFill="1" applyBorder="1" applyAlignment="1">
      <alignment vertical="center" wrapText="1" shrinkToFit="1"/>
    </xf>
    <xf numFmtId="0" fontId="6" fillId="0" borderId="26" xfId="3" applyFont="1" applyFill="1" applyBorder="1" applyAlignment="1">
      <alignment vertical="center" wrapText="1" shrinkToFit="1"/>
    </xf>
    <xf numFmtId="0" fontId="6" fillId="0" borderId="20" xfId="3" applyFont="1" applyFill="1" applyBorder="1" applyAlignment="1">
      <alignment vertical="center" wrapText="1" shrinkToFit="1"/>
    </xf>
    <xf numFmtId="0" fontId="6" fillId="0" borderId="27" xfId="3" applyFont="1" applyFill="1" applyBorder="1" applyAlignment="1">
      <alignment vertical="center" wrapText="1" shrinkToFit="1"/>
    </xf>
    <xf numFmtId="0" fontId="6" fillId="0" borderId="23" xfId="3" applyFont="1" applyFill="1" applyBorder="1" applyAlignment="1">
      <alignment vertical="center" wrapText="1" shrinkToFit="1"/>
    </xf>
    <xf numFmtId="0" fontId="6" fillId="0" borderId="28" xfId="3" applyFont="1" applyFill="1" applyBorder="1" applyAlignment="1">
      <alignment vertical="center" wrapText="1" shrinkToFit="1"/>
    </xf>
    <xf numFmtId="0" fontId="8" fillId="0" borderId="71"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17" xfId="3" applyFont="1" applyFill="1" applyBorder="1" applyAlignment="1">
      <alignment horizontal="center" vertical="center"/>
    </xf>
    <xf numFmtId="0" fontId="8" fillId="0" borderId="18" xfId="3" applyFont="1" applyFill="1" applyBorder="1" applyAlignment="1">
      <alignment horizontal="center" vertical="center"/>
    </xf>
    <xf numFmtId="0" fontId="8" fillId="0" borderId="61" xfId="3" applyFont="1" applyFill="1" applyBorder="1" applyAlignment="1">
      <alignment horizontal="center" vertical="center" wrapText="1"/>
    </xf>
    <xf numFmtId="0" fontId="8" fillId="0" borderId="62" xfId="3" applyFont="1" applyFill="1" applyBorder="1" applyAlignment="1">
      <alignment horizontal="center" vertical="center" wrapText="1"/>
    </xf>
    <xf numFmtId="0" fontId="8" fillId="0" borderId="70" xfId="3" applyFont="1" applyFill="1" applyBorder="1" applyAlignment="1">
      <alignment horizontal="center" vertical="center" wrapText="1"/>
    </xf>
    <xf numFmtId="0" fontId="8" fillId="0" borderId="107" xfId="3" applyFont="1" applyFill="1" applyBorder="1" applyAlignment="1">
      <alignment horizontal="center" vertical="center"/>
    </xf>
    <xf numFmtId="0" fontId="8" fillId="0" borderId="25"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8" fillId="0" borderId="26" xfId="3" applyFont="1" applyFill="1" applyBorder="1" applyAlignment="1">
      <alignment horizontal="center" vertical="center" wrapText="1"/>
    </xf>
    <xf numFmtId="0" fontId="8" fillId="0" borderId="20"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27" xfId="3" applyFont="1" applyFill="1" applyBorder="1" applyAlignment="1">
      <alignment horizontal="center" vertical="center" wrapText="1"/>
    </xf>
    <xf numFmtId="0" fontId="6" fillId="0" borderId="1" xfId="3" applyFont="1" applyFill="1" applyBorder="1" applyAlignment="1">
      <alignment horizontal="center" vertical="center" wrapText="1" shrinkToFit="1"/>
    </xf>
    <xf numFmtId="0" fontId="6" fillId="0" borderId="26" xfId="3" applyFont="1" applyFill="1" applyBorder="1" applyAlignment="1">
      <alignment horizontal="center" vertical="center" wrapText="1" shrinkToFit="1"/>
    </xf>
    <xf numFmtId="0" fontId="6" fillId="0" borderId="14" xfId="3" applyFont="1" applyFill="1" applyBorder="1" applyAlignment="1">
      <alignment horizontal="center" vertical="center" wrapText="1" shrinkToFit="1"/>
    </xf>
    <xf numFmtId="0" fontId="6" fillId="0" borderId="27" xfId="3" applyFont="1" applyFill="1" applyBorder="1" applyAlignment="1">
      <alignment horizontal="center" vertical="center" wrapText="1" shrinkToFit="1"/>
    </xf>
    <xf numFmtId="0" fontId="6" fillId="0" borderId="2" xfId="3" applyFont="1" applyFill="1" applyBorder="1" applyAlignment="1">
      <alignment horizontal="center" vertical="center" wrapText="1" shrinkToFit="1"/>
    </xf>
    <xf numFmtId="0" fontId="6" fillId="0" borderId="28" xfId="3" applyFont="1" applyFill="1" applyBorder="1" applyAlignment="1">
      <alignment horizontal="center" vertical="center" wrapText="1" shrinkToFit="1"/>
    </xf>
    <xf numFmtId="0" fontId="6" fillId="0" borderId="71" xfId="3" applyFont="1" applyFill="1" applyBorder="1" applyAlignment="1">
      <alignment horizontal="center" vertical="center" wrapText="1"/>
    </xf>
    <xf numFmtId="0" fontId="6" fillId="0" borderId="11" xfId="3"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26" xfId="3" applyFont="1" applyFill="1" applyBorder="1" applyAlignment="1">
      <alignment horizontal="center" vertical="center"/>
    </xf>
    <xf numFmtId="0" fontId="9" fillId="0" borderId="93" xfId="3" applyFont="1" applyFill="1" applyBorder="1" applyAlignment="1">
      <alignment horizontal="center" vertical="center"/>
    </xf>
    <xf numFmtId="0" fontId="6" fillId="0" borderId="95" xfId="3" applyFont="1" applyFill="1" applyBorder="1" applyAlignment="1">
      <alignment horizontal="center" vertical="center"/>
    </xf>
    <xf numFmtId="0" fontId="8" fillId="0" borderId="25"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20"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28"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8" xfId="3" applyFont="1" applyFill="1" applyBorder="1" applyAlignment="1">
      <alignment horizontal="center" vertical="center"/>
    </xf>
    <xf numFmtId="0" fontId="6" fillId="0" borderId="4" xfId="3" applyFont="1" applyFill="1" applyBorder="1" applyAlignment="1">
      <alignment horizontal="center" vertical="center"/>
    </xf>
    <xf numFmtId="0" fontId="8" fillId="0" borderId="39" xfId="3" applyFont="1" applyFill="1" applyBorder="1" applyAlignment="1">
      <alignment horizontal="center" vertical="center"/>
    </xf>
    <xf numFmtId="0" fontId="8" fillId="0" borderId="67" xfId="3"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26"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6" fillId="0" borderId="13" xfId="3" applyFont="1" applyFill="1" applyBorder="1" applyAlignment="1">
      <alignment horizontal="center" vertical="center" wrapText="1"/>
    </xf>
    <xf numFmtId="0" fontId="6" fillId="0" borderId="19" xfId="3" applyFont="1" applyFill="1" applyBorder="1" applyAlignment="1">
      <alignment horizontal="center" vertical="center" wrapText="1"/>
    </xf>
    <xf numFmtId="0" fontId="8" fillId="0" borderId="23" xfId="3" applyFont="1" applyFill="1" applyBorder="1" applyAlignment="1">
      <alignment horizontal="center" vertical="center"/>
    </xf>
    <xf numFmtId="6" fontId="6" fillId="0" borderId="1" xfId="1" applyFont="1" applyFill="1" applyBorder="1" applyAlignment="1">
      <alignment horizontal="center" vertical="center" wrapText="1"/>
    </xf>
    <xf numFmtId="6" fontId="6" fillId="0" borderId="26" xfId="1" applyFont="1" applyFill="1" applyBorder="1" applyAlignment="1">
      <alignment horizontal="center" vertical="center" wrapText="1"/>
    </xf>
    <xf numFmtId="6" fontId="6" fillId="0" borderId="2" xfId="1" applyFont="1" applyFill="1" applyBorder="1" applyAlignment="1">
      <alignment horizontal="center" vertical="center" wrapText="1"/>
    </xf>
    <xf numFmtId="6" fontId="6" fillId="0" borderId="28" xfId="1" applyFont="1" applyFill="1" applyBorder="1" applyAlignment="1">
      <alignment horizontal="center" vertical="center" wrapText="1"/>
    </xf>
    <xf numFmtId="0" fontId="6" fillId="0" borderId="29" xfId="3" applyFont="1" applyFill="1" applyBorder="1" applyAlignment="1">
      <alignment horizontal="center" vertical="center" shrinkToFit="1"/>
    </xf>
    <xf numFmtId="0" fontId="6" fillId="0" borderId="4" xfId="3" applyFont="1" applyFill="1" applyBorder="1" applyAlignment="1">
      <alignment horizontal="center" vertical="center" shrinkToFit="1"/>
    </xf>
    <xf numFmtId="0" fontId="6" fillId="0" borderId="2"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27" xfId="3" applyFont="1" applyFill="1" applyBorder="1" applyAlignment="1">
      <alignment horizontal="center" vertical="center"/>
    </xf>
    <xf numFmtId="0" fontId="6" fillId="0" borderId="34" xfId="3" applyFont="1" applyFill="1" applyBorder="1" applyAlignment="1">
      <alignment horizontal="center" vertical="center" wrapText="1"/>
    </xf>
    <xf numFmtId="0" fontId="0" fillId="0" borderId="34" xfId="0" applyBorder="1" applyAlignment="1">
      <alignment horizontal="center" vertical="center"/>
    </xf>
    <xf numFmtId="0" fontId="8" fillId="0" borderId="25" xfId="3" applyFont="1" applyBorder="1" applyAlignment="1">
      <alignment horizontal="center" vertical="distributed"/>
    </xf>
    <xf numFmtId="0" fontId="8" fillId="0" borderId="5" xfId="3" applyFont="1" applyBorder="1" applyAlignment="1">
      <alignment horizontal="center" vertical="distributed"/>
    </xf>
    <xf numFmtId="0" fontId="8" fillId="0" borderId="26" xfId="3" applyFont="1" applyBorder="1" applyAlignment="1">
      <alignment horizontal="center" vertical="distributed"/>
    </xf>
    <xf numFmtId="0" fontId="8" fillId="0" borderId="23" xfId="3" applyFont="1" applyBorder="1" applyAlignment="1">
      <alignment horizontal="center" vertical="distributed"/>
    </xf>
    <xf numFmtId="0" fontId="8" fillId="0" borderId="6" xfId="3" applyFont="1" applyBorder="1" applyAlignment="1">
      <alignment horizontal="center" vertical="distributed"/>
    </xf>
    <xf numFmtId="0" fontId="8" fillId="0" borderId="28" xfId="3" applyFont="1" applyBorder="1" applyAlignment="1">
      <alignment horizontal="center" vertical="distributed"/>
    </xf>
    <xf numFmtId="0" fontId="8" fillId="0" borderId="11" xfId="3" applyFont="1" applyBorder="1" applyAlignment="1">
      <alignment horizontal="center" vertical="distributed"/>
    </xf>
    <xf numFmtId="0" fontId="6" fillId="0" borderId="85" xfId="3" applyFont="1" applyFill="1" applyBorder="1" applyAlignment="1">
      <alignment horizontal="center" vertical="center" wrapText="1"/>
    </xf>
    <xf numFmtId="0" fontId="6" fillId="0" borderId="21" xfId="3" applyFont="1" applyFill="1" applyBorder="1" applyAlignment="1">
      <alignment horizontal="center" vertical="center" wrapText="1"/>
    </xf>
    <xf numFmtId="0" fontId="8" fillId="0" borderId="1" xfId="2" applyFont="1" applyBorder="1" applyAlignment="1">
      <alignment horizontal="center" vertical="center"/>
    </xf>
    <xf numFmtId="0" fontId="8" fillId="0" borderId="26" xfId="2" applyFont="1" applyBorder="1" applyAlignment="1">
      <alignment horizontal="center" vertical="center"/>
    </xf>
    <xf numFmtId="0" fontId="8" fillId="0" borderId="2" xfId="2" applyFont="1" applyBorder="1" applyAlignment="1">
      <alignment horizontal="center" vertical="center"/>
    </xf>
    <xf numFmtId="0" fontId="8" fillId="0" borderId="28" xfId="2" applyFont="1" applyBorder="1" applyAlignment="1">
      <alignment horizontal="center" vertical="center"/>
    </xf>
    <xf numFmtId="0" fontId="6" fillId="0" borderId="1" xfId="2" applyFont="1" applyBorder="1" applyAlignment="1">
      <alignment horizontal="left" vertical="center" wrapText="1" shrinkToFit="1"/>
    </xf>
    <xf numFmtId="0" fontId="6" fillId="0" borderId="5" xfId="2" applyFont="1" applyBorder="1" applyAlignment="1">
      <alignment horizontal="left" vertical="center" wrapText="1" shrinkToFit="1"/>
    </xf>
    <xf numFmtId="0" fontId="6" fillId="0" borderId="26" xfId="2" applyFont="1" applyBorder="1" applyAlignment="1">
      <alignment vertical="center"/>
    </xf>
    <xf numFmtId="0" fontId="6" fillId="0" borderId="14" xfId="2" applyFont="1" applyBorder="1" applyAlignment="1">
      <alignment horizontal="left" vertical="center" wrapText="1" shrinkToFit="1"/>
    </xf>
    <xf numFmtId="0" fontId="6" fillId="0" borderId="0" xfId="2" applyFont="1" applyBorder="1" applyAlignment="1">
      <alignment horizontal="left" vertical="center" wrapText="1" shrinkToFit="1"/>
    </xf>
    <xf numFmtId="0" fontId="6" fillId="0" borderId="27" xfId="2" applyFont="1" applyBorder="1" applyAlignment="1">
      <alignment vertical="center"/>
    </xf>
    <xf numFmtId="0" fontId="6" fillId="0" borderId="2" xfId="2" applyFont="1" applyBorder="1" applyAlignment="1">
      <alignment horizontal="left" vertical="center" wrapText="1" shrinkToFit="1"/>
    </xf>
    <xf numFmtId="0" fontId="6" fillId="0" borderId="6" xfId="2" applyFont="1" applyBorder="1" applyAlignment="1">
      <alignment horizontal="left" vertical="center" wrapText="1" shrinkToFit="1"/>
    </xf>
    <xf numFmtId="0" fontId="6" fillId="0" borderId="28" xfId="2" applyFont="1" applyBorder="1" applyAlignment="1">
      <alignment vertical="center"/>
    </xf>
    <xf numFmtId="0" fontId="8" fillId="0" borderId="3" xfId="2" applyFont="1" applyBorder="1" applyAlignment="1">
      <alignment horizontal="left" vertical="center"/>
    </xf>
    <xf numFmtId="0" fontId="3" fillId="0" borderId="8" xfId="2" applyFont="1" applyBorder="1" applyAlignment="1">
      <alignment horizontal="left" vertical="center"/>
    </xf>
    <xf numFmtId="0" fontId="3" fillId="0" borderId="4" xfId="2" applyFont="1" applyBorder="1" applyAlignment="1">
      <alignment horizontal="left" vertical="center"/>
    </xf>
    <xf numFmtId="0" fontId="8" fillId="0" borderId="1" xfId="2" applyFont="1" applyBorder="1" applyAlignment="1">
      <alignment horizontal="left" vertical="center" wrapText="1"/>
    </xf>
    <xf numFmtId="0" fontId="3" fillId="0" borderId="5" xfId="2" applyFont="1" applyBorder="1" applyAlignment="1">
      <alignment vertical="center"/>
    </xf>
    <xf numFmtId="0" fontId="3" fillId="0" borderId="26" xfId="2" applyFont="1" applyBorder="1" applyAlignment="1">
      <alignment vertical="center"/>
    </xf>
    <xf numFmtId="0" fontId="3" fillId="0" borderId="2" xfId="2" applyFont="1" applyBorder="1" applyAlignment="1">
      <alignment vertical="center"/>
    </xf>
    <xf numFmtId="0" fontId="3" fillId="0" borderId="6" xfId="2" applyFont="1" applyBorder="1" applyAlignment="1">
      <alignment vertical="center"/>
    </xf>
    <xf numFmtId="0" fontId="3" fillId="0" borderId="28" xfId="2" applyFont="1" applyBorder="1" applyAlignment="1">
      <alignment vertical="center"/>
    </xf>
    <xf numFmtId="0" fontId="8" fillId="0" borderId="5" xfId="2" applyFont="1" applyBorder="1" applyAlignment="1">
      <alignment horizontal="center" vertical="center"/>
    </xf>
    <xf numFmtId="0" fontId="3" fillId="0" borderId="26" xfId="3" applyFont="1" applyBorder="1">
      <alignment vertical="center"/>
    </xf>
    <xf numFmtId="0" fontId="3" fillId="0" borderId="14" xfId="3" applyFont="1" applyBorder="1">
      <alignment vertical="center"/>
    </xf>
    <xf numFmtId="0" fontId="3" fillId="0" borderId="0" xfId="3" applyFont="1" applyBorder="1">
      <alignment vertical="center"/>
    </xf>
    <xf numFmtId="0" fontId="3" fillId="0" borderId="27" xfId="3" applyFont="1" applyBorder="1">
      <alignment vertical="center"/>
    </xf>
    <xf numFmtId="0" fontId="3" fillId="0" borderId="2" xfId="3" applyFont="1" applyBorder="1">
      <alignment vertical="center"/>
    </xf>
    <xf numFmtId="0" fontId="3" fillId="0" borderId="6" xfId="3" applyFont="1" applyBorder="1">
      <alignment vertical="center"/>
    </xf>
    <xf numFmtId="0" fontId="3" fillId="0" borderId="28" xfId="3" applyFont="1" applyBorder="1">
      <alignment vertical="center"/>
    </xf>
    <xf numFmtId="0" fontId="8" fillId="0" borderId="11" xfId="2" applyFont="1" applyBorder="1" applyAlignment="1">
      <alignment horizontal="center" vertical="center"/>
    </xf>
    <xf numFmtId="0" fontId="6" fillId="0" borderId="98" xfId="3" applyFont="1" applyFill="1" applyBorder="1" applyAlignment="1">
      <alignment horizontal="center" vertical="center" shrinkToFit="1"/>
    </xf>
    <xf numFmtId="0" fontId="6" fillId="0" borderId="99" xfId="3" applyFont="1" applyFill="1" applyBorder="1" applyAlignment="1">
      <alignment horizontal="center" vertical="center" shrinkToFit="1"/>
    </xf>
    <xf numFmtId="0" fontId="6" fillId="0" borderId="86" xfId="3" applyFont="1" applyFill="1" applyBorder="1" applyAlignment="1">
      <alignment vertical="center" textRotation="255" shrinkToFit="1"/>
    </xf>
    <xf numFmtId="0" fontId="6" fillId="0" borderId="11" xfId="3" applyFont="1" applyFill="1" applyBorder="1" applyAlignment="1">
      <alignment horizontal="center" vertical="center"/>
    </xf>
    <xf numFmtId="0" fontId="6" fillId="0" borderId="71" xfId="3" applyFont="1" applyFill="1" applyBorder="1" applyAlignment="1">
      <alignment horizontal="center" vertical="center"/>
    </xf>
    <xf numFmtId="0" fontId="6" fillId="0" borderId="86" xfId="3" applyFont="1" applyFill="1" applyBorder="1" applyAlignment="1">
      <alignment vertical="center" textRotation="255"/>
    </xf>
    <xf numFmtId="0" fontId="6" fillId="0" borderId="11" xfId="3" applyFont="1" applyFill="1" applyBorder="1" applyAlignment="1">
      <alignment horizontal="center" vertical="center" shrinkToFit="1"/>
    </xf>
    <xf numFmtId="0" fontId="6" fillId="0" borderId="85" xfId="3" applyFont="1" applyFill="1" applyBorder="1" applyAlignment="1">
      <alignment horizontal="center" vertical="center"/>
    </xf>
    <xf numFmtId="0" fontId="6" fillId="0" borderId="25" xfId="3" applyFont="1" applyFill="1" applyBorder="1" applyAlignment="1">
      <alignment horizontal="center" vertical="center"/>
    </xf>
    <xf numFmtId="0" fontId="6" fillId="0" borderId="20"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84" xfId="3" applyFont="1" applyFill="1" applyBorder="1" applyAlignment="1">
      <alignment horizontal="center" vertical="center"/>
    </xf>
    <xf numFmtId="0" fontId="8" fillId="0" borderId="86" xfId="3" applyFont="1" applyFill="1" applyBorder="1" applyAlignment="1">
      <alignment horizontal="center" vertical="center"/>
    </xf>
    <xf numFmtId="0" fontId="8" fillId="0" borderId="0" xfId="3" applyFont="1" applyBorder="1" applyAlignment="1">
      <alignment vertical="center" wrapText="1"/>
    </xf>
    <xf numFmtId="0" fontId="6" fillId="0" borderId="103" xfId="3" applyFont="1" applyFill="1" applyBorder="1" applyAlignment="1">
      <alignment horizontal="center" vertical="center"/>
    </xf>
    <xf numFmtId="0" fontId="6" fillId="0" borderId="71" xfId="3" applyFont="1" applyFill="1" applyBorder="1" applyAlignment="1">
      <alignment horizontal="center" vertical="center" shrinkToFit="1"/>
    </xf>
    <xf numFmtId="0" fontId="7" fillId="0" borderId="72" xfId="3" applyFont="1" applyFill="1" applyBorder="1" applyAlignment="1">
      <alignment horizontal="center" vertical="center"/>
    </xf>
    <xf numFmtId="0" fontId="14" fillId="0" borderId="65" xfId="3" applyFont="1" applyBorder="1">
      <alignment vertical="center"/>
    </xf>
    <xf numFmtId="0" fontId="14" fillId="0" borderId="66" xfId="3" applyFont="1" applyBorder="1">
      <alignment vertical="center"/>
    </xf>
    <xf numFmtId="0" fontId="8" fillId="0" borderId="24" xfId="3" applyFont="1" applyFill="1" applyBorder="1" applyAlignment="1">
      <alignment horizontal="center" vertical="center"/>
    </xf>
    <xf numFmtId="0" fontId="8" fillId="0" borderId="0" xfId="2" applyFont="1" applyBorder="1" applyAlignment="1">
      <alignment horizontal="left" vertical="center"/>
    </xf>
    <xf numFmtId="0" fontId="8" fillId="0" borderId="0" xfId="2" applyFont="1" applyAlignment="1">
      <alignment vertical="center"/>
    </xf>
    <xf numFmtId="0" fontId="8" fillId="0" borderId="0" xfId="2" applyFont="1" applyBorder="1" applyAlignment="1">
      <alignment horizontal="left" vertical="center" wrapText="1"/>
    </xf>
    <xf numFmtId="0" fontId="8" fillId="0" borderId="0" xfId="2" applyFont="1" applyAlignment="1"/>
    <xf numFmtId="0" fontId="8" fillId="0" borderId="0" xfId="2" applyFont="1" applyBorder="1" applyAlignment="1">
      <alignment vertical="center" shrinkToFit="1"/>
    </xf>
    <xf numFmtId="0" fontId="8" fillId="0" borderId="22" xfId="3" applyFont="1" applyFill="1" applyBorder="1" applyAlignment="1">
      <alignment horizontal="center" vertical="center"/>
    </xf>
    <xf numFmtId="0" fontId="7" fillId="0" borderId="10" xfId="0" applyFont="1" applyBorder="1" applyAlignment="1">
      <alignment horizontal="center" vertical="center"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28" xfId="0" applyFont="1" applyBorder="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26"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3"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05" xfId="0" applyFont="1" applyBorder="1" applyAlignment="1">
      <alignment horizontal="center" vertical="center"/>
    </xf>
    <xf numFmtId="0" fontId="7" fillId="0" borderId="38" xfId="0" applyFont="1" applyBorder="1" applyAlignment="1">
      <alignment horizontal="center" vertical="center"/>
    </xf>
    <xf numFmtId="0" fontId="7" fillId="0" borderId="100" xfId="0" applyFont="1" applyBorder="1" applyAlignment="1">
      <alignment horizontal="center" vertical="center"/>
    </xf>
    <xf numFmtId="0" fontId="7" fillId="0" borderId="106" xfId="0" applyFont="1" applyBorder="1" applyAlignment="1">
      <alignment horizontal="center" vertical="center"/>
    </xf>
    <xf numFmtId="0" fontId="7" fillId="0" borderId="40" xfId="0" applyFont="1" applyBorder="1" applyAlignment="1">
      <alignment horizontal="center" vertical="center"/>
    </xf>
    <xf numFmtId="0" fontId="7" fillId="0" borderId="80"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vertical="top" wrapText="1"/>
    </xf>
    <xf numFmtId="0" fontId="7" fillId="0" borderId="51"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35" xfId="0" applyFont="1" applyBorder="1" applyAlignment="1">
      <alignment horizontal="center" vertical="center"/>
    </xf>
    <xf numFmtId="0" fontId="7" fillId="0" borderId="9" xfId="0" applyFont="1" applyBorder="1" applyAlignment="1">
      <alignment horizontal="center" vertical="center"/>
    </xf>
    <xf numFmtId="0" fontId="7" fillId="0" borderId="92" xfId="0" applyFont="1" applyBorder="1" applyAlignment="1">
      <alignment horizontal="center" vertical="center"/>
    </xf>
    <xf numFmtId="0" fontId="7" fillId="0" borderId="29"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22" xfId="0" applyFont="1" applyBorder="1" applyAlignment="1">
      <alignment horizontal="center" vertical="center"/>
    </xf>
    <xf numFmtId="0" fontId="22" fillId="3" borderId="3"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3" xfId="0" applyFont="1" applyFill="1" applyBorder="1" applyAlignment="1">
      <alignment horizontal="center" vertical="center" shrinkToFit="1"/>
    </xf>
    <xf numFmtId="0" fontId="22" fillId="3" borderId="8" xfId="0" applyFont="1" applyFill="1" applyBorder="1" applyAlignment="1">
      <alignment horizontal="center" vertical="center" shrinkToFit="1"/>
    </xf>
    <xf numFmtId="0" fontId="22" fillId="3" borderId="22" xfId="0" applyFont="1" applyFill="1" applyBorder="1" applyAlignment="1">
      <alignment horizontal="center" vertical="center" shrinkToFit="1"/>
    </xf>
    <xf numFmtId="0" fontId="22" fillId="3" borderId="4"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71" xfId="0" applyFont="1" applyFill="1" applyBorder="1" applyAlignment="1">
      <alignment horizontal="center" vertical="center"/>
    </xf>
    <xf numFmtId="0" fontId="22" fillId="3" borderId="11" xfId="0" applyFont="1" applyFill="1" applyBorder="1" applyAlignment="1">
      <alignment horizontal="center" vertical="center" shrinkToFit="1"/>
    </xf>
    <xf numFmtId="0" fontId="22" fillId="3" borderId="25" xfId="0" applyFont="1" applyFill="1" applyBorder="1" applyAlignment="1">
      <alignment horizontal="left" vertical="center"/>
    </xf>
    <xf numFmtId="0" fontId="22" fillId="3" borderId="5" xfId="0" applyFont="1" applyFill="1" applyBorder="1" applyAlignment="1">
      <alignment horizontal="left" vertical="center"/>
    </xf>
    <xf numFmtId="0" fontId="22" fillId="3" borderId="20" xfId="0" applyFont="1" applyFill="1" applyBorder="1" applyAlignment="1">
      <alignment horizontal="left" vertical="center"/>
    </xf>
    <xf numFmtId="0" fontId="22" fillId="3" borderId="0" xfId="0" applyFont="1" applyFill="1" applyBorder="1" applyAlignment="1">
      <alignment horizontal="left" vertical="center"/>
    </xf>
    <xf numFmtId="0" fontId="22" fillId="3" borderId="4" xfId="0" applyFont="1" applyFill="1" applyBorder="1" applyAlignment="1">
      <alignment horizontal="center" vertical="center" shrinkToFit="1"/>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26"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0" xfId="0" applyFont="1" applyFill="1" applyBorder="1" applyAlignment="1">
      <alignment horizontal="center" vertical="center" wrapText="1" shrinkToFit="1"/>
    </xf>
    <xf numFmtId="0" fontId="22" fillId="3" borderId="1"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14" xfId="0" applyFont="1" applyFill="1" applyBorder="1" applyAlignment="1">
      <alignment horizontal="center" vertical="center" shrinkToFit="1"/>
    </xf>
    <xf numFmtId="0" fontId="22" fillId="3" borderId="0" xfId="0" applyFont="1" applyFill="1" applyBorder="1" applyAlignment="1">
      <alignment horizontal="center" vertical="center" shrinkToFit="1"/>
    </xf>
    <xf numFmtId="0" fontId="22" fillId="3" borderId="27" xfId="0" applyFont="1" applyFill="1" applyBorder="1" applyAlignment="1">
      <alignment horizontal="center" vertical="center" shrinkToFit="1"/>
    </xf>
    <xf numFmtId="0" fontId="22" fillId="3" borderId="2" xfId="0" applyFont="1" applyFill="1" applyBorder="1" applyAlignment="1">
      <alignment horizontal="center" vertical="center" shrinkToFit="1"/>
    </xf>
    <xf numFmtId="0" fontId="22" fillId="3" borderId="6" xfId="0" applyFont="1" applyFill="1" applyBorder="1" applyAlignment="1">
      <alignment horizontal="center" vertical="center" shrinkToFit="1"/>
    </xf>
    <xf numFmtId="0" fontId="22" fillId="3" borderId="28" xfId="0" applyFont="1" applyFill="1" applyBorder="1" applyAlignment="1">
      <alignment horizontal="center" vertical="center" shrinkToFit="1"/>
    </xf>
    <xf numFmtId="0" fontId="22" fillId="3" borderId="105" xfId="0" applyFont="1" applyFill="1" applyBorder="1" applyAlignment="1">
      <alignment horizontal="center" vertical="center"/>
    </xf>
    <xf numFmtId="0" fontId="22" fillId="3" borderId="38" xfId="0" applyFont="1" applyFill="1" applyBorder="1" applyAlignment="1">
      <alignment horizontal="center" vertical="center"/>
    </xf>
    <xf numFmtId="0" fontId="22" fillId="3" borderId="100" xfId="0" applyFont="1" applyFill="1" applyBorder="1" applyAlignment="1">
      <alignment horizontal="center" vertical="center"/>
    </xf>
    <xf numFmtId="0" fontId="22" fillId="3" borderId="5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106" xfId="0" applyFont="1" applyFill="1" applyBorder="1" applyAlignment="1">
      <alignment horizontal="center" vertical="center" shrinkToFit="1"/>
    </xf>
    <xf numFmtId="0" fontId="22" fillId="3" borderId="40" xfId="0" applyFont="1" applyFill="1" applyBorder="1" applyAlignment="1">
      <alignment horizontal="center" vertical="center" shrinkToFit="1"/>
    </xf>
    <xf numFmtId="0" fontId="22" fillId="3" borderId="80" xfId="0" applyFont="1" applyFill="1" applyBorder="1" applyAlignment="1">
      <alignment horizontal="center" vertical="center" shrinkToFit="1"/>
    </xf>
    <xf numFmtId="0" fontId="22" fillId="3" borderId="1"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22" fillId="3" borderId="26" xfId="0" applyFont="1" applyFill="1" applyBorder="1" applyAlignment="1">
      <alignment horizontal="center" vertical="center" shrinkToFit="1"/>
    </xf>
    <xf numFmtId="0" fontId="22" fillId="3" borderId="41" xfId="0" applyFont="1" applyFill="1" applyBorder="1" applyAlignment="1">
      <alignment horizontal="center" vertical="center" shrinkToFit="1"/>
    </xf>
    <xf numFmtId="0" fontId="22" fillId="3" borderId="13" xfId="0" applyFont="1" applyFill="1" applyBorder="1" applyAlignment="1">
      <alignment horizontal="center" vertical="center" shrinkToFit="1"/>
    </xf>
    <xf numFmtId="0" fontId="22" fillId="3" borderId="19" xfId="0" applyFont="1" applyFill="1" applyBorder="1" applyAlignment="1">
      <alignment horizontal="center" vertical="center" shrinkToFit="1"/>
    </xf>
    <xf numFmtId="0" fontId="22" fillId="3" borderId="15" xfId="0" applyFont="1" applyFill="1" applyBorder="1" applyAlignment="1">
      <alignment horizontal="center" vertical="center" shrinkToFit="1"/>
    </xf>
    <xf numFmtId="0" fontId="22" fillId="3" borderId="32" xfId="0" applyFont="1" applyFill="1" applyBorder="1" applyAlignment="1">
      <alignment horizontal="center" vertical="center" shrinkToFit="1"/>
    </xf>
    <xf numFmtId="0" fontId="22" fillId="3" borderId="12" xfId="0" applyFont="1" applyFill="1" applyBorder="1" applyAlignment="1">
      <alignment horizontal="center" vertical="center" shrinkToFit="1"/>
    </xf>
    <xf numFmtId="0" fontId="22" fillId="3" borderId="33" xfId="0" applyFont="1" applyFill="1" applyBorder="1" applyAlignment="1">
      <alignment horizontal="center" vertical="center" shrinkToFit="1"/>
    </xf>
    <xf numFmtId="0" fontId="22" fillId="3" borderId="52" xfId="0" applyFont="1" applyFill="1" applyBorder="1" applyAlignment="1">
      <alignment horizontal="center" vertical="center" shrinkToFit="1"/>
    </xf>
    <xf numFmtId="0" fontId="22" fillId="3" borderId="53" xfId="0" applyFont="1" applyFill="1" applyBorder="1" applyAlignment="1">
      <alignment horizontal="center" vertical="center" shrinkToFit="1"/>
    </xf>
    <xf numFmtId="0" fontId="22" fillId="3" borderId="43" xfId="0" applyFont="1" applyFill="1" applyBorder="1" applyAlignment="1">
      <alignment horizontal="center" vertical="center" shrinkToFit="1"/>
    </xf>
    <xf numFmtId="0" fontId="22" fillId="3" borderId="0" xfId="0" applyFont="1" applyFill="1" applyAlignment="1">
      <alignment horizontal="left" vertical="top" wrapText="1"/>
    </xf>
    <xf numFmtId="0" fontId="22" fillId="3" borderId="0" xfId="0" applyFont="1" applyFill="1" applyAlignment="1">
      <alignment horizontal="left" vertical="top"/>
    </xf>
    <xf numFmtId="0" fontId="22" fillId="3" borderId="0" xfId="0" applyFont="1" applyFill="1" applyAlignment="1">
      <alignment horizontal="left" vertical="center"/>
    </xf>
    <xf numFmtId="0" fontId="22" fillId="3" borderId="35"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92" xfId="0" applyFont="1" applyFill="1" applyBorder="1" applyAlignment="1">
      <alignment horizontal="center" vertical="center"/>
    </xf>
    <xf numFmtId="0" fontId="24" fillId="3" borderId="74" xfId="0" applyFont="1" applyFill="1" applyBorder="1" applyAlignment="1">
      <alignment vertical="center" wrapText="1"/>
    </xf>
    <xf numFmtId="0" fontId="24" fillId="3" borderId="31" xfId="0" applyFont="1" applyFill="1" applyBorder="1" applyAlignment="1">
      <alignment vertical="center" wrapText="1"/>
    </xf>
    <xf numFmtId="0" fontId="24" fillId="3" borderId="69" xfId="0" applyFont="1" applyFill="1" applyBorder="1" applyAlignment="1">
      <alignment vertical="center" wrapText="1"/>
    </xf>
    <xf numFmtId="0" fontId="22" fillId="3" borderId="0" xfId="0" applyFont="1" applyFill="1" applyAlignment="1">
      <alignment vertical="top" wrapText="1"/>
    </xf>
    <xf numFmtId="0" fontId="22" fillId="3" borderId="1" xfId="0" applyFont="1" applyFill="1" applyBorder="1" applyAlignment="1">
      <alignment horizontal="left" vertical="center" shrinkToFit="1"/>
    </xf>
    <xf numFmtId="0" fontId="22" fillId="3" borderId="5" xfId="0" applyFont="1" applyFill="1" applyBorder="1" applyAlignment="1">
      <alignment horizontal="left" vertical="center" shrinkToFit="1"/>
    </xf>
    <xf numFmtId="0" fontId="22" fillId="3" borderId="29" xfId="0" applyFont="1" applyFill="1" applyBorder="1" applyAlignment="1">
      <alignment horizontal="left" vertical="center"/>
    </xf>
    <xf numFmtId="0" fontId="22" fillId="3" borderId="8" xfId="0" applyFont="1" applyFill="1" applyBorder="1" applyAlignment="1">
      <alignment horizontal="left" vertical="center"/>
    </xf>
    <xf numFmtId="0" fontId="22" fillId="3" borderId="4" xfId="0" applyFont="1" applyFill="1" applyBorder="1" applyAlignment="1">
      <alignment horizontal="left" vertical="center"/>
    </xf>
    <xf numFmtId="0" fontId="22" fillId="3" borderId="3" xfId="0" applyFont="1" applyFill="1" applyBorder="1" applyAlignment="1">
      <alignment horizontal="left" vertical="center" shrinkToFit="1"/>
    </xf>
    <xf numFmtId="0" fontId="22" fillId="3" borderId="8" xfId="0" applyFont="1" applyFill="1" applyBorder="1" applyAlignment="1">
      <alignment horizontal="left" vertical="center" shrinkToFit="1"/>
    </xf>
    <xf numFmtId="0" fontId="22" fillId="3" borderId="22" xfId="0" applyFont="1" applyFill="1" applyBorder="1" applyAlignment="1">
      <alignment horizontal="left" vertical="center" shrinkToFit="1"/>
    </xf>
    <xf numFmtId="0" fontId="22" fillId="3" borderId="22" xfId="0" applyFont="1" applyFill="1" applyBorder="1" applyAlignment="1">
      <alignment horizontal="center" vertical="center"/>
    </xf>
    <xf numFmtId="0" fontId="22" fillId="3" borderId="93" xfId="0" applyFont="1" applyFill="1" applyBorder="1" applyAlignment="1">
      <alignment horizontal="center" vertical="center" shrinkToFit="1"/>
    </xf>
    <xf numFmtId="0" fontId="22" fillId="3" borderId="94" xfId="0" applyFont="1" applyFill="1" applyBorder="1" applyAlignment="1">
      <alignment horizontal="center" vertical="center" shrinkToFit="1"/>
    </xf>
    <xf numFmtId="0" fontId="22" fillId="3" borderId="109" xfId="0" applyFont="1" applyFill="1" applyBorder="1" applyAlignment="1">
      <alignment horizontal="center" vertical="center" shrinkToFit="1"/>
    </xf>
    <xf numFmtId="0" fontId="31" fillId="0" borderId="0" xfId="0" applyFont="1" applyAlignment="1">
      <alignment horizontal="left" vertical="center" wrapText="1"/>
    </xf>
    <xf numFmtId="0" fontId="31" fillId="0" borderId="0" xfId="0" applyFont="1" applyAlignment="1">
      <alignment horizontal="left"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11" xfId="0" applyFont="1" applyBorder="1" applyAlignment="1">
      <alignment horizontal="center" vertical="center"/>
    </xf>
    <xf numFmtId="0" fontId="31" fillId="0" borderId="11" xfId="0" applyFont="1" applyFill="1" applyBorder="1" applyAlignment="1">
      <alignment horizontal="center" vertical="center"/>
    </xf>
    <xf numFmtId="58" fontId="31" fillId="0" borderId="11" xfId="0" applyNumberFormat="1" applyFont="1" applyBorder="1" applyAlignment="1">
      <alignment horizontal="left" vertical="center"/>
    </xf>
    <xf numFmtId="0" fontId="31" fillId="0" borderId="11" xfId="0" applyFont="1" applyBorder="1" applyAlignment="1">
      <alignment horizontal="left"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58" fontId="31" fillId="0" borderId="3" xfId="0" applyNumberFormat="1" applyFont="1" applyFill="1" applyBorder="1" applyAlignment="1">
      <alignment horizontal="center" vertical="center"/>
    </xf>
    <xf numFmtId="0" fontId="31" fillId="0" borderId="4" xfId="0" applyNumberFormat="1" applyFont="1" applyFill="1" applyBorder="1" applyAlignment="1">
      <alignment horizontal="center" vertical="center"/>
    </xf>
    <xf numFmtId="58" fontId="31" fillId="0" borderId="11" xfId="0" applyNumberFormat="1" applyFont="1" applyBorder="1" applyAlignment="1">
      <alignment horizontal="center" vertical="center"/>
    </xf>
    <xf numFmtId="58" fontId="31" fillId="0" borderId="4" xfId="0" applyNumberFormat="1" applyFont="1" applyFill="1" applyBorder="1" applyAlignment="1">
      <alignment horizontal="center" vertical="center"/>
    </xf>
    <xf numFmtId="58" fontId="31" fillId="0" borderId="1" xfId="0" applyNumberFormat="1" applyFont="1" applyFill="1" applyBorder="1" applyAlignment="1">
      <alignment horizontal="center" vertical="center"/>
    </xf>
    <xf numFmtId="0" fontId="31" fillId="0" borderId="26" xfId="0" applyFont="1" applyFill="1" applyBorder="1" applyAlignment="1">
      <alignment horizontal="center" vertical="center"/>
    </xf>
    <xf numFmtId="58" fontId="31" fillId="0" borderId="3" xfId="0" applyNumberFormat="1" applyFont="1" applyBorder="1" applyAlignment="1">
      <alignment horizontal="center" vertical="center"/>
    </xf>
    <xf numFmtId="58" fontId="31" fillId="0" borderId="4" xfId="0" applyNumberFormat="1"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1" xfId="0" applyFont="1" applyBorder="1" applyAlignment="1">
      <alignment horizontal="center" vertical="center"/>
    </xf>
    <xf numFmtId="0" fontId="29" fillId="0" borderId="0" xfId="0" applyFont="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6" xfId="0" applyFont="1" applyBorder="1" applyAlignment="1">
      <alignment horizontal="left" vertical="center" wrapText="1"/>
    </xf>
    <xf numFmtId="0" fontId="7" fillId="3" borderId="105"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5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106"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8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horizontal="left" vertical="top"/>
    </xf>
    <xf numFmtId="0" fontId="7" fillId="3" borderId="41"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11" xfId="0"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2" xfId="0" applyFont="1" applyFill="1" applyBorder="1" applyAlignment="1">
      <alignment horizontal="center" vertical="center"/>
    </xf>
    <xf numFmtId="0" fontId="7" fillId="3" borderId="22" xfId="0" applyFont="1" applyFill="1" applyBorder="1" applyAlignment="1">
      <alignment horizontal="center" vertical="center"/>
    </xf>
    <xf numFmtId="0" fontId="6" fillId="3" borderId="74" xfId="0" applyFont="1" applyFill="1" applyBorder="1" applyAlignment="1">
      <alignment vertical="center" wrapText="1"/>
    </xf>
    <xf numFmtId="0" fontId="6" fillId="3" borderId="31" xfId="0" applyFont="1" applyFill="1" applyBorder="1" applyAlignment="1">
      <alignment vertical="center" wrapText="1"/>
    </xf>
    <xf numFmtId="0" fontId="6" fillId="3" borderId="69" xfId="0" applyFont="1" applyFill="1" applyBorder="1" applyAlignment="1">
      <alignment vertical="center" wrapText="1"/>
    </xf>
    <xf numFmtId="0" fontId="7" fillId="3" borderId="21" xfId="0" applyFont="1" applyFill="1" applyBorder="1" applyAlignment="1">
      <alignment horizontal="center" vertical="center"/>
    </xf>
    <xf numFmtId="0" fontId="7" fillId="3" borderId="93" xfId="0" applyFont="1" applyFill="1" applyBorder="1" applyAlignment="1">
      <alignment horizontal="center" vertical="center"/>
    </xf>
    <xf numFmtId="0" fontId="7" fillId="3" borderId="94" xfId="0" applyFont="1" applyFill="1" applyBorder="1" applyAlignment="1">
      <alignment horizontal="center" vertical="center"/>
    </xf>
    <xf numFmtId="0" fontId="7" fillId="3" borderId="109" xfId="0" applyFont="1" applyFill="1" applyBorder="1" applyAlignment="1">
      <alignment horizontal="center" vertical="center"/>
    </xf>
    <xf numFmtId="0" fontId="7" fillId="3" borderId="3"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29" xfId="0" applyFont="1" applyFill="1" applyBorder="1" applyAlignment="1">
      <alignment horizontal="left" vertical="center"/>
    </xf>
    <xf numFmtId="0" fontId="7" fillId="3" borderId="8" xfId="0" applyFont="1" applyFill="1" applyBorder="1" applyAlignment="1">
      <alignment horizontal="left" vertical="center"/>
    </xf>
    <xf numFmtId="0" fontId="7" fillId="3" borderId="4" xfId="0" applyFont="1" applyFill="1" applyBorder="1" applyAlignment="1">
      <alignment horizontal="left" vertical="center"/>
    </xf>
    <xf numFmtId="0" fontId="7" fillId="3" borderId="3" xfId="0" applyFont="1" applyFill="1" applyBorder="1" applyAlignment="1">
      <alignment horizontal="left" vertical="center" shrinkToFit="1"/>
    </xf>
    <xf numFmtId="0" fontId="7" fillId="3" borderId="8" xfId="0" applyFont="1" applyFill="1" applyBorder="1" applyAlignment="1">
      <alignment horizontal="left" vertical="center" shrinkToFit="1"/>
    </xf>
    <xf numFmtId="0" fontId="7" fillId="3" borderId="22" xfId="0" applyFont="1" applyFill="1" applyBorder="1" applyAlignment="1">
      <alignment horizontal="left" vertical="center" shrinkToFit="1"/>
    </xf>
    <xf numFmtId="0" fontId="7" fillId="3" borderId="25" xfId="0" applyFont="1" applyFill="1" applyBorder="1" applyAlignment="1">
      <alignment horizontal="left" vertical="center"/>
    </xf>
    <xf numFmtId="0" fontId="7" fillId="3" borderId="5" xfId="0" applyFont="1" applyFill="1" applyBorder="1" applyAlignment="1">
      <alignment horizontal="left" vertical="center"/>
    </xf>
    <xf numFmtId="0" fontId="7" fillId="3" borderId="20" xfId="0" applyFont="1" applyFill="1" applyBorder="1" applyAlignment="1">
      <alignment horizontal="left" vertical="center"/>
    </xf>
    <xf numFmtId="0" fontId="7" fillId="3" borderId="0" xfId="0" applyFont="1" applyFill="1" applyBorder="1" applyAlignment="1">
      <alignment horizontal="left" vertical="center"/>
    </xf>
    <xf numFmtId="0" fontId="7" fillId="3" borderId="29"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10" xfId="0" applyFont="1" applyFill="1" applyBorder="1" applyAlignment="1">
      <alignment horizontal="center" vertical="center" wrapText="1" shrinkToFit="1"/>
    </xf>
    <xf numFmtId="0" fontId="32" fillId="0" borderId="1" xfId="0" applyFont="1" applyBorder="1" applyAlignment="1">
      <alignment horizontal="center"/>
    </xf>
    <xf numFmtId="0" fontId="32" fillId="0" borderId="5" xfId="0" applyFont="1" applyBorder="1" applyAlignment="1">
      <alignment horizontal="center"/>
    </xf>
    <xf numFmtId="0" fontId="32" fillId="0" borderId="26" xfId="0" applyFont="1" applyBorder="1" applyAlignment="1">
      <alignment horizontal="center"/>
    </xf>
    <xf numFmtId="0" fontId="32" fillId="0" borderId="14" xfId="0" applyFont="1" applyBorder="1" applyAlignment="1">
      <alignment horizontal="center"/>
    </xf>
    <xf numFmtId="0" fontId="32" fillId="0" borderId="0" xfId="0" applyFont="1" applyBorder="1" applyAlignment="1">
      <alignment horizontal="center"/>
    </xf>
    <xf numFmtId="0" fontId="32" fillId="0" borderId="27" xfId="0" applyFont="1" applyBorder="1" applyAlignment="1">
      <alignment horizontal="center"/>
    </xf>
    <xf numFmtId="0" fontId="32" fillId="0" borderId="2" xfId="0" applyFont="1" applyBorder="1" applyAlignment="1">
      <alignment horizontal="center"/>
    </xf>
    <xf numFmtId="0" fontId="32" fillId="0" borderId="6" xfId="0" applyFont="1" applyBorder="1" applyAlignment="1">
      <alignment horizontal="center"/>
    </xf>
    <xf numFmtId="0" fontId="32" fillId="0" borderId="28" xfId="0" applyFont="1" applyBorder="1" applyAlignment="1">
      <alignment horizontal="center"/>
    </xf>
    <xf numFmtId="0" fontId="32" fillId="0" borderId="1" xfId="0" applyFont="1" applyBorder="1" applyAlignment="1">
      <alignment horizontal="left" vertical="top"/>
    </xf>
    <xf numFmtId="0" fontId="32" fillId="0" borderId="5" xfId="0" applyFont="1" applyBorder="1" applyAlignment="1">
      <alignment horizontal="left" vertical="top"/>
    </xf>
    <xf numFmtId="0" fontId="32" fillId="0" borderId="26" xfId="0" applyFont="1" applyBorder="1" applyAlignment="1">
      <alignment horizontal="left" vertical="top"/>
    </xf>
    <xf numFmtId="0" fontId="32" fillId="0" borderId="14" xfId="0" applyFont="1" applyBorder="1" applyAlignment="1">
      <alignment horizontal="left" vertical="top"/>
    </xf>
    <xf numFmtId="0" fontId="32" fillId="0" borderId="0" xfId="0" applyFont="1" applyBorder="1" applyAlignment="1">
      <alignment horizontal="left" vertical="top"/>
    </xf>
    <xf numFmtId="0" fontId="32" fillId="0" borderId="27" xfId="0" applyFont="1" applyBorder="1" applyAlignment="1">
      <alignment horizontal="left" vertical="top"/>
    </xf>
    <xf numFmtId="0" fontId="32" fillId="0" borderId="2" xfId="0" applyFont="1" applyBorder="1" applyAlignment="1">
      <alignment horizontal="left" vertical="top"/>
    </xf>
    <xf numFmtId="0" fontId="32" fillId="0" borderId="6" xfId="0" applyFont="1" applyBorder="1" applyAlignment="1">
      <alignment horizontal="left" vertical="top"/>
    </xf>
    <xf numFmtId="0" fontId="32" fillId="0" borderId="28" xfId="0" applyFont="1" applyBorder="1" applyAlignment="1">
      <alignment horizontal="left" vertical="top"/>
    </xf>
    <xf numFmtId="0" fontId="32" fillId="0" borderId="3" xfId="0" applyFont="1" applyBorder="1" applyAlignment="1">
      <alignment horizontal="center"/>
    </xf>
    <xf numFmtId="0" fontId="32" fillId="0" borderId="8" xfId="0" applyFont="1" applyBorder="1" applyAlignment="1">
      <alignment horizontal="center"/>
    </xf>
    <xf numFmtId="0" fontId="32" fillId="0" borderId="4" xfId="0" applyFont="1" applyBorder="1" applyAlignment="1">
      <alignment horizontal="center"/>
    </xf>
    <xf numFmtId="0" fontId="32" fillId="0" borderId="32" xfId="0" applyFont="1" applyBorder="1" applyAlignment="1">
      <alignment horizontal="center"/>
    </xf>
    <xf numFmtId="0" fontId="32" fillId="0" borderId="12" xfId="0" applyFont="1" applyBorder="1" applyAlignment="1">
      <alignment horizontal="center"/>
    </xf>
    <xf numFmtId="0" fontId="32" fillId="0" borderId="123" xfId="0" applyFont="1" applyBorder="1" applyAlignment="1">
      <alignment horizontal="center"/>
    </xf>
    <xf numFmtId="0" fontId="32" fillId="0" borderId="118" xfId="0" applyFont="1" applyBorder="1" applyAlignment="1">
      <alignment horizontal="center"/>
    </xf>
    <xf numFmtId="0" fontId="32" fillId="0" borderId="119" xfId="0" applyFont="1" applyBorder="1" applyAlignment="1">
      <alignment horizontal="center"/>
    </xf>
    <xf numFmtId="0" fontId="32" fillId="0" borderId="120" xfId="0" applyFont="1" applyBorder="1" applyAlignment="1">
      <alignment horizontal="center"/>
    </xf>
    <xf numFmtId="0" fontId="32" fillId="0" borderId="93" xfId="0" applyFont="1" applyBorder="1" applyAlignment="1">
      <alignment horizontal="center"/>
    </xf>
    <xf numFmtId="0" fontId="32" fillId="0" borderId="94" xfId="0" applyFont="1" applyBorder="1" applyAlignment="1">
      <alignment horizontal="center"/>
    </xf>
    <xf numFmtId="0" fontId="32" fillId="0" borderId="95" xfId="0" applyFont="1" applyBorder="1" applyAlignment="1">
      <alignment horizontal="center"/>
    </xf>
    <xf numFmtId="0" fontId="32" fillId="0" borderId="121" xfId="0" applyFont="1" applyBorder="1" applyAlignment="1">
      <alignment horizontal="center"/>
    </xf>
    <xf numFmtId="0" fontId="32" fillId="0" borderId="42" xfId="0" applyFont="1" applyBorder="1" applyAlignment="1">
      <alignment horizontal="center"/>
    </xf>
    <xf numFmtId="0" fontId="32" fillId="0" borderId="122" xfId="0" applyFont="1" applyBorder="1" applyAlignment="1">
      <alignment horizontal="center"/>
    </xf>
    <xf numFmtId="0" fontId="32" fillId="0" borderId="60" xfId="0" applyFont="1" applyFill="1" applyBorder="1" applyAlignment="1">
      <alignment horizontal="distributed" vertical="center"/>
    </xf>
    <xf numFmtId="0" fontId="32" fillId="0" borderId="71" xfId="0" applyFont="1" applyFill="1" applyBorder="1" applyAlignment="1">
      <alignment horizontal="distributed" vertical="center"/>
    </xf>
    <xf numFmtId="0" fontId="34" fillId="0" borderId="0" xfId="0" applyFont="1" applyAlignment="1">
      <alignment horizontal="center"/>
    </xf>
    <xf numFmtId="0" fontId="32" fillId="0" borderId="3" xfId="0" applyFont="1" applyBorder="1" applyAlignment="1">
      <alignment horizontal="distributed"/>
    </xf>
    <xf numFmtId="0" fontId="32" fillId="0" borderId="4" xfId="0" applyFont="1" applyBorder="1" applyAlignment="1">
      <alignment horizontal="distributed"/>
    </xf>
    <xf numFmtId="0" fontId="32" fillId="0" borderId="50" xfId="0" applyFont="1" applyBorder="1" applyAlignment="1">
      <alignment horizontal="distributed" vertical="center"/>
    </xf>
    <xf numFmtId="0" fontId="32" fillId="0" borderId="14" xfId="0" applyFont="1" applyBorder="1" applyAlignment="1">
      <alignment horizontal="center" vertical="center"/>
    </xf>
    <xf numFmtId="0" fontId="32" fillId="0" borderId="0" xfId="0" applyFont="1" applyBorder="1" applyAlignment="1">
      <alignment horizontal="center" vertical="center"/>
    </xf>
    <xf numFmtId="0" fontId="32" fillId="0" borderId="27" xfId="0" applyFont="1" applyBorder="1" applyAlignment="1">
      <alignment horizontal="center" vertical="center"/>
    </xf>
    <xf numFmtId="0" fontId="32" fillId="0" borderId="60" xfId="0" applyFont="1" applyBorder="1" applyAlignment="1">
      <alignment horizontal="distributed" vertical="center"/>
    </xf>
    <xf numFmtId="0" fontId="32" fillId="0" borderId="71" xfId="0" applyFont="1" applyBorder="1" applyAlignment="1">
      <alignment horizontal="distributed" vertical="center"/>
    </xf>
    <xf numFmtId="0" fontId="32" fillId="0" borderId="0" xfId="0" applyFont="1" applyAlignment="1">
      <alignment horizontal="center"/>
    </xf>
    <xf numFmtId="49" fontId="38" fillId="0" borderId="0" xfId="0" applyNumberFormat="1" applyFont="1" applyAlignment="1">
      <alignment horizontal="center" vertical="center"/>
    </xf>
    <xf numFmtId="49" fontId="37" fillId="0" borderId="108" xfId="0" applyNumberFormat="1" applyFont="1" applyBorder="1" applyAlignment="1">
      <alignment horizontal="center" vertical="center"/>
    </xf>
    <xf numFmtId="49" fontId="37" fillId="0" borderId="40" xfId="0" applyNumberFormat="1" applyFont="1" applyBorder="1" applyAlignment="1">
      <alignment horizontal="center" vertical="center"/>
    </xf>
    <xf numFmtId="49" fontId="37" fillId="0" borderId="41" xfId="0" applyNumberFormat="1" applyFont="1" applyBorder="1" applyAlignment="1">
      <alignment horizontal="center" vertical="center"/>
    </xf>
    <xf numFmtId="49" fontId="37" fillId="0" borderId="124" xfId="0" applyNumberFormat="1" applyFont="1" applyBorder="1" applyAlignment="1">
      <alignment horizontal="center" vertical="center"/>
    </xf>
    <xf numFmtId="49" fontId="37" fillId="0" borderId="125" xfId="0" applyNumberFormat="1" applyFont="1" applyBorder="1" applyAlignment="1">
      <alignment horizontal="center" vertical="center"/>
    </xf>
    <xf numFmtId="49" fontId="37" fillId="0" borderId="126" xfId="0" applyNumberFormat="1" applyFont="1" applyBorder="1" applyAlignment="1">
      <alignment horizontal="center" vertical="center"/>
    </xf>
    <xf numFmtId="49" fontId="37" fillId="0" borderId="127" xfId="0" applyNumberFormat="1" applyFont="1" applyBorder="1" applyAlignment="1">
      <alignment horizontal="center" vertical="center" shrinkToFit="1"/>
    </xf>
    <xf numFmtId="49" fontId="37" fillId="0" borderId="128" xfId="0" applyNumberFormat="1" applyFont="1" applyBorder="1" applyAlignment="1">
      <alignment horizontal="center" vertical="center" shrinkToFit="1"/>
    </xf>
    <xf numFmtId="49" fontId="37" fillId="0" borderId="129" xfId="0" applyNumberFormat="1" applyFont="1" applyBorder="1" applyAlignment="1">
      <alignment horizontal="center" vertical="center" shrinkToFit="1"/>
    </xf>
    <xf numFmtId="49" fontId="37" fillId="0" borderId="23" xfId="0" applyNumberFormat="1" applyFont="1" applyBorder="1" applyAlignment="1">
      <alignment horizontal="center" vertical="center" shrinkToFit="1"/>
    </xf>
    <xf numFmtId="49" fontId="37" fillId="0" borderId="6" xfId="0" applyNumberFormat="1" applyFont="1" applyBorder="1" applyAlignment="1">
      <alignment horizontal="center" vertical="center" shrinkToFit="1"/>
    </xf>
    <xf numFmtId="49" fontId="37" fillId="0" borderId="19" xfId="0" applyNumberFormat="1" applyFont="1" applyBorder="1" applyAlignment="1">
      <alignment horizontal="center" vertical="center" shrinkToFit="1"/>
    </xf>
    <xf numFmtId="49" fontId="42" fillId="0" borderId="29" xfId="0" applyNumberFormat="1" applyFont="1" applyBorder="1" applyAlignment="1">
      <alignment horizontal="center" vertical="center" shrinkToFit="1"/>
    </xf>
    <xf numFmtId="49" fontId="42" fillId="0" borderId="8" xfId="0" applyNumberFormat="1" applyFont="1" applyBorder="1" applyAlignment="1">
      <alignment horizontal="center" vertical="center" shrinkToFit="1"/>
    </xf>
    <xf numFmtId="49" fontId="37" fillId="0" borderId="8" xfId="0" applyNumberFormat="1" applyFont="1" applyBorder="1" applyAlignment="1">
      <alignment horizontal="center" vertical="center" shrinkToFit="1"/>
    </xf>
    <xf numFmtId="49" fontId="37" fillId="0" borderId="22" xfId="0" applyNumberFormat="1" applyFont="1" applyBorder="1" applyAlignment="1">
      <alignment horizontal="center" vertical="center" shrinkToFit="1"/>
    </xf>
    <xf numFmtId="49" fontId="39" fillId="0" borderId="0" xfId="0" applyNumberFormat="1" applyFont="1" applyAlignment="1">
      <alignment vertical="top" wrapText="1"/>
    </xf>
    <xf numFmtId="49" fontId="39" fillId="0" borderId="29" xfId="0" applyNumberFormat="1" applyFont="1" applyBorder="1" applyAlignment="1">
      <alignment horizontal="center" vertical="center" shrinkToFit="1"/>
    </xf>
    <xf numFmtId="49" fontId="39" fillId="0" borderId="8" xfId="0" applyNumberFormat="1" applyFont="1" applyBorder="1" applyAlignment="1">
      <alignment horizontal="center" vertical="center" shrinkToFit="1"/>
    </xf>
    <xf numFmtId="49" fontId="39" fillId="0" borderId="22" xfId="0" applyNumberFormat="1" applyFont="1" applyBorder="1" applyAlignment="1">
      <alignment horizontal="center" vertical="center" shrinkToFit="1"/>
    </xf>
    <xf numFmtId="49" fontId="37" fillId="0" borderId="29" xfId="0" applyNumberFormat="1" applyFont="1" applyBorder="1" applyAlignment="1">
      <alignment horizontal="center" vertical="center" shrinkToFit="1"/>
    </xf>
    <xf numFmtId="49" fontId="37" fillId="0" borderId="25"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13" xfId="0" applyNumberFormat="1" applyFont="1" applyBorder="1" applyAlignment="1">
      <alignment horizontal="center" vertical="center"/>
    </xf>
    <xf numFmtId="49" fontId="37" fillId="0" borderId="23" xfId="0" applyNumberFormat="1" applyFont="1" applyBorder="1" applyAlignment="1">
      <alignment horizontal="center" vertical="center"/>
    </xf>
    <xf numFmtId="49" fontId="37" fillId="0" borderId="6" xfId="0" applyNumberFormat="1" applyFont="1" applyBorder="1" applyAlignment="1">
      <alignment horizontal="center" vertical="center"/>
    </xf>
    <xf numFmtId="49" fontId="37" fillId="0" borderId="19" xfId="0" applyNumberFormat="1" applyFont="1" applyBorder="1" applyAlignment="1">
      <alignment horizontal="center" vertical="center"/>
    </xf>
    <xf numFmtId="49" fontId="37" fillId="0" borderId="23" xfId="0" applyNumberFormat="1" applyFont="1" applyBorder="1" applyAlignment="1">
      <alignment horizontal="left" vertical="center" shrinkToFit="1"/>
    </xf>
    <xf numFmtId="49" fontId="37" fillId="0" borderId="6" xfId="0" applyNumberFormat="1" applyFont="1" applyBorder="1" applyAlignment="1">
      <alignment horizontal="left" vertical="center" shrinkToFit="1"/>
    </xf>
    <xf numFmtId="49" fontId="37" fillId="0" borderId="19" xfId="0" applyNumberFormat="1" applyFont="1" applyBorder="1" applyAlignment="1">
      <alignment horizontal="left" vertical="center" shrinkToFit="1"/>
    </xf>
    <xf numFmtId="49" fontId="37" fillId="0" borderId="4" xfId="0" applyNumberFormat="1" applyFont="1" applyBorder="1" applyAlignment="1">
      <alignment horizontal="center" vertical="center" shrinkToFit="1"/>
    </xf>
    <xf numFmtId="49" fontId="37" fillId="0" borderId="20" xfId="0" applyNumberFormat="1" applyFont="1" applyBorder="1" applyAlignment="1">
      <alignment horizontal="center" vertical="center"/>
    </xf>
    <xf numFmtId="49" fontId="37" fillId="0" borderId="0" xfId="0" applyNumberFormat="1" applyFont="1" applyAlignment="1">
      <alignment horizontal="center" vertical="center"/>
    </xf>
    <xf numFmtId="49" fontId="37" fillId="0" borderId="15" xfId="0" applyNumberFormat="1" applyFont="1" applyBorder="1" applyAlignment="1">
      <alignment horizontal="center" vertical="center"/>
    </xf>
    <xf numFmtId="49" fontId="37" fillId="0" borderId="35" xfId="0" applyNumberFormat="1" applyFont="1" applyBorder="1" applyAlignment="1">
      <alignment horizontal="center" vertical="center"/>
    </xf>
    <xf numFmtId="49" fontId="37" fillId="0" borderId="9" xfId="0" applyNumberFormat="1" applyFont="1" applyBorder="1" applyAlignment="1">
      <alignment horizontal="center" vertical="center"/>
    </xf>
    <xf numFmtId="49" fontId="37" fillId="0" borderId="37" xfId="0" applyNumberFormat="1" applyFont="1" applyBorder="1" applyAlignment="1">
      <alignment horizontal="center" vertical="center"/>
    </xf>
    <xf numFmtId="49" fontId="47" fillId="0" borderId="0" xfId="0" applyNumberFormat="1" applyFont="1" applyAlignment="1">
      <alignment horizontal="left" vertical="top" wrapText="1"/>
    </xf>
    <xf numFmtId="49" fontId="48" fillId="0" borderId="0" xfId="0" applyNumberFormat="1" applyFont="1" applyAlignment="1">
      <alignment vertical="top" wrapText="1"/>
    </xf>
    <xf numFmtId="0" fontId="37" fillId="0" borderId="3" xfId="0" applyFont="1" applyBorder="1" applyAlignment="1">
      <alignment horizontal="center" vertical="center"/>
    </xf>
    <xf numFmtId="0" fontId="37" fillId="0" borderId="8" xfId="0" applyFont="1" applyBorder="1" applyAlignment="1">
      <alignment horizontal="center" vertical="center"/>
    </xf>
    <xf numFmtId="0" fontId="37" fillId="0" borderId="4" xfId="0" applyFont="1" applyBorder="1" applyAlignment="1">
      <alignment horizontal="center" vertical="center"/>
    </xf>
    <xf numFmtId="0" fontId="37" fillId="0" borderId="3" xfId="0" applyFont="1" applyBorder="1" applyAlignment="1">
      <alignment horizontal="left" vertical="center"/>
    </xf>
    <xf numFmtId="0" fontId="37" fillId="0" borderId="8" xfId="0" applyFont="1" applyBorder="1" applyAlignment="1">
      <alignment horizontal="left" vertical="center"/>
    </xf>
    <xf numFmtId="0" fontId="37" fillId="0" borderId="4" xfId="0" applyFont="1" applyBorder="1" applyAlignment="1">
      <alignment horizontal="left" vertical="center"/>
    </xf>
    <xf numFmtId="0" fontId="32" fillId="0" borderId="0" xfId="0" applyFont="1" applyAlignment="1">
      <alignment horizontal="right"/>
    </xf>
    <xf numFmtId="0" fontId="32" fillId="0" borderId="75" xfId="0" applyFont="1" applyFill="1" applyBorder="1" applyAlignment="1">
      <alignment horizontal="center"/>
    </xf>
    <xf numFmtId="0" fontId="32" fillId="0" borderId="115" xfId="0" applyFont="1" applyFill="1" applyBorder="1" applyAlignment="1">
      <alignment horizontal="center"/>
    </xf>
    <xf numFmtId="0" fontId="32" fillId="0" borderId="117" xfId="0" applyFont="1" applyFill="1" applyBorder="1" applyAlignment="1">
      <alignment horizontal="center"/>
    </xf>
    <xf numFmtId="0" fontId="32" fillId="0" borderId="0" xfId="0" applyFont="1" applyAlignment="1">
      <alignment wrapText="1"/>
    </xf>
    <xf numFmtId="0" fontId="32" fillId="0" borderId="108" xfId="0" applyFont="1" applyBorder="1" applyAlignment="1"/>
    <xf numFmtId="0" fontId="32" fillId="0" borderId="80" xfId="0" applyFont="1" applyBorder="1" applyAlignment="1"/>
    <xf numFmtId="176" fontId="36" fillId="0" borderId="76" xfId="0" applyNumberFormat="1" applyFont="1" applyBorder="1" applyAlignment="1">
      <alignment horizontal="center" vertical="top" wrapText="1"/>
    </xf>
    <xf numFmtId="176" fontId="36" fillId="0" borderId="10" xfId="0" applyNumberFormat="1" applyFont="1" applyBorder="1" applyAlignment="1">
      <alignment horizontal="center" vertical="top" wrapText="1"/>
    </xf>
    <xf numFmtId="176" fontId="36" fillId="0" borderId="24" xfId="0" applyNumberFormat="1" applyFont="1" applyBorder="1" applyAlignment="1">
      <alignment horizontal="center" vertical="top" wrapText="1"/>
    </xf>
    <xf numFmtId="176" fontId="32" fillId="0" borderId="76" xfId="0" applyNumberFormat="1" applyFont="1" applyBorder="1" applyAlignment="1">
      <alignment horizontal="center" wrapText="1"/>
    </xf>
    <xf numFmtId="176" fontId="32" fillId="0" borderId="10" xfId="0" applyNumberFormat="1" applyFont="1" applyBorder="1" applyAlignment="1">
      <alignment horizontal="center" wrapText="1"/>
    </xf>
    <xf numFmtId="176" fontId="32" fillId="0" borderId="24" xfId="0" applyNumberFormat="1" applyFont="1" applyBorder="1" applyAlignment="1">
      <alignment horizontal="center" wrapText="1"/>
    </xf>
    <xf numFmtId="0" fontId="19" fillId="0" borderId="0" xfId="0" applyFont="1" applyAlignment="1">
      <alignment horizontal="center"/>
    </xf>
    <xf numFmtId="0" fontId="42" fillId="0" borderId="3" xfId="0" applyFont="1" applyBorder="1" applyAlignment="1">
      <alignment horizontal="distributed" vertical="center" indent="1"/>
    </xf>
    <xf numFmtId="0" fontId="42" fillId="0" borderId="8" xfId="0" applyFont="1" applyBorder="1" applyAlignment="1">
      <alignment horizontal="distributed" vertical="center" indent="1"/>
    </xf>
    <xf numFmtId="0" fontId="42" fillId="0" borderId="4" xfId="0" applyFont="1" applyBorder="1" applyAlignment="1">
      <alignment horizontal="distributed" vertical="center" indent="1"/>
    </xf>
    <xf numFmtId="0" fontId="37" fillId="0" borderId="8" xfId="0" applyFont="1" applyBorder="1" applyAlignment="1">
      <alignment horizontal="left"/>
    </xf>
    <xf numFmtId="0" fontId="37" fillId="0" borderId="4" xfId="0" applyFont="1" applyBorder="1" applyAlignment="1">
      <alignment horizontal="left"/>
    </xf>
    <xf numFmtId="0" fontId="39" fillId="0" borderId="3" xfId="0" applyFont="1" applyBorder="1" applyAlignment="1">
      <alignment horizontal="distributed" vertical="center" indent="1"/>
    </xf>
    <xf numFmtId="0" fontId="39" fillId="0" borderId="8" xfId="0" applyFont="1" applyBorder="1" applyAlignment="1">
      <alignment horizontal="distributed" vertical="center" indent="1"/>
    </xf>
    <xf numFmtId="0" fontId="39" fillId="0" borderId="4" xfId="0" applyFont="1" applyBorder="1" applyAlignment="1">
      <alignment horizontal="distributed" vertical="center" indent="1"/>
    </xf>
    <xf numFmtId="0" fontId="44" fillId="0" borderId="108" xfId="0" applyFont="1" applyBorder="1" applyAlignment="1">
      <alignment horizontal="center"/>
    </xf>
    <xf numFmtId="0" fontId="44" fillId="0" borderId="40" xfId="0" applyFont="1" applyBorder="1" applyAlignment="1">
      <alignment horizontal="center"/>
    </xf>
    <xf numFmtId="0" fontId="44" fillId="0" borderId="41" xfId="0" applyFont="1" applyBorder="1" applyAlignment="1">
      <alignment horizontal="center"/>
    </xf>
    <xf numFmtId="0" fontId="43" fillId="0" borderId="0" xfId="0" applyFont="1" applyAlignment="1">
      <alignment horizontal="center"/>
    </xf>
    <xf numFmtId="0" fontId="32" fillId="0" borderId="72" xfId="0" applyFont="1" applyBorder="1" applyAlignment="1">
      <alignment horizontal="left"/>
    </xf>
    <xf numFmtId="0" fontId="32" fillId="0" borderId="65" xfId="0" applyFont="1" applyBorder="1" applyAlignment="1">
      <alignment horizontal="left"/>
    </xf>
    <xf numFmtId="0" fontId="43" fillId="0" borderId="65" xfId="0" applyFont="1" applyBorder="1" applyAlignment="1">
      <alignment horizontal="center"/>
    </xf>
    <xf numFmtId="0" fontId="43" fillId="0" borderId="66" xfId="0" applyFont="1" applyBorder="1" applyAlignment="1">
      <alignment horizontal="center"/>
    </xf>
    <xf numFmtId="0" fontId="32" fillId="0" borderId="73" xfId="0" applyFont="1" applyBorder="1" applyAlignment="1">
      <alignment horizontal="left"/>
    </xf>
    <xf numFmtId="0" fontId="32" fillId="0" borderId="39" xfId="0" applyFont="1" applyBorder="1" applyAlignment="1">
      <alignment horizontal="left"/>
    </xf>
    <xf numFmtId="0" fontId="43" fillId="0" borderId="39" xfId="0" applyFont="1" applyBorder="1" applyAlignment="1">
      <alignment horizontal="center"/>
    </xf>
    <xf numFmtId="0" fontId="43" fillId="0" borderId="67" xfId="0" applyFont="1" applyBorder="1" applyAlignment="1">
      <alignment horizontal="center"/>
    </xf>
    <xf numFmtId="0" fontId="39" fillId="0" borderId="0" xfId="0" applyFont="1" applyBorder="1" applyAlignment="1">
      <alignment horizontal="left" vertical="top" wrapText="1"/>
    </xf>
    <xf numFmtId="0" fontId="39" fillId="0" borderId="27" xfId="0" applyFont="1" applyBorder="1" applyAlignment="1">
      <alignment horizontal="left" vertical="top" wrapText="1"/>
    </xf>
    <xf numFmtId="0" fontId="39" fillId="0" borderId="6" xfId="0" applyFont="1" applyBorder="1" applyAlignment="1">
      <alignment horizontal="left" vertical="top" wrapText="1"/>
    </xf>
    <xf numFmtId="0" fontId="39" fillId="0" borderId="28" xfId="0" applyFont="1" applyBorder="1" applyAlignment="1">
      <alignment horizontal="left" vertical="top" wrapText="1"/>
    </xf>
    <xf numFmtId="0" fontId="45"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right" vertical="center"/>
    </xf>
    <xf numFmtId="0" fontId="42" fillId="0" borderId="0" xfId="0" applyFont="1" applyAlignment="1">
      <alignment horizontal="left" vertical="justify" wrapText="1"/>
    </xf>
    <xf numFmtId="0" fontId="37" fillId="0" borderId="0" xfId="0" applyFont="1" applyBorder="1" applyAlignment="1">
      <alignment horizontal="center" vertical="top"/>
    </xf>
    <xf numFmtId="0" fontId="42" fillId="0" borderId="5" xfId="0" applyFont="1" applyBorder="1" applyAlignment="1">
      <alignment horizontal="left" wrapText="1"/>
    </xf>
    <xf numFmtId="0" fontId="42" fillId="0" borderId="26" xfId="0" applyFont="1" applyBorder="1" applyAlignment="1">
      <alignment horizontal="left" wrapText="1"/>
    </xf>
    <xf numFmtId="0" fontId="49" fillId="0" borderId="0" xfId="0" applyFont="1"/>
    <xf numFmtId="0" fontId="28" fillId="0" borderId="0" xfId="0" applyFont="1"/>
    <xf numFmtId="0" fontId="28" fillId="0" borderId="0" xfId="0" applyFont="1" applyAlignment="1">
      <alignment horizontal="center"/>
    </xf>
    <xf numFmtId="0" fontId="29" fillId="0" borderId="0" xfId="0" applyFont="1" applyAlignment="1">
      <alignment horizontal="center"/>
    </xf>
    <xf numFmtId="0" fontId="28" fillId="0" borderId="0" xfId="0" applyFont="1" applyAlignment="1">
      <alignment horizontal="right"/>
    </xf>
    <xf numFmtId="0" fontId="28" fillId="0" borderId="0" xfId="0" applyFont="1" applyAlignment="1">
      <alignment horizontal="right" vertical="center"/>
    </xf>
    <xf numFmtId="0" fontId="28" fillId="0" borderId="0" xfId="0" applyFont="1" applyAlignment="1">
      <alignment horizontal="left" vertical="center"/>
    </xf>
    <xf numFmtId="0" fontId="29" fillId="0" borderId="0" xfId="0" applyFont="1"/>
    <xf numFmtId="0" fontId="50" fillId="0" borderId="0" xfId="0" applyFont="1" applyAlignment="1">
      <alignment horizontal="left" vertical="center" wrapText="1"/>
    </xf>
    <xf numFmtId="0" fontId="51" fillId="0" borderId="0" xfId="0" applyFont="1" applyAlignment="1">
      <alignment horizontal="left" vertical="center" wrapText="1"/>
    </xf>
    <xf numFmtId="0" fontId="30" fillId="0" borderId="0" xfId="0" applyFont="1" applyAlignment="1">
      <alignment horizontal="center" vertical="center"/>
    </xf>
    <xf numFmtId="0" fontId="52"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left" vertical="center" wrapText="1"/>
    </xf>
    <xf numFmtId="0" fontId="53" fillId="0" borderId="0" xfId="0" applyFont="1" applyAlignment="1">
      <alignment vertical="center" wrapText="1"/>
    </xf>
    <xf numFmtId="0" fontId="52" fillId="0" borderId="0" xfId="0" applyFont="1" applyAlignment="1">
      <alignment horizontal="left" vertical="center"/>
    </xf>
    <xf numFmtId="0" fontId="22" fillId="0" borderId="0" xfId="0" applyFont="1" applyAlignment="1">
      <alignment horizontal="left" vertical="center"/>
    </xf>
    <xf numFmtId="0" fontId="54" fillId="0" borderId="0" xfId="0" applyFont="1" applyAlignment="1">
      <alignment horizontal="center" vertical="center" wrapText="1"/>
    </xf>
    <xf numFmtId="0" fontId="28" fillId="0" borderId="0" xfId="0" applyFont="1" applyAlignment="1">
      <alignment horizontal="center" vertical="top" wrapText="1"/>
    </xf>
    <xf numFmtId="0" fontId="25" fillId="0" borderId="0" xfId="0" applyFont="1" applyAlignment="1">
      <alignment vertical="top" wrapText="1"/>
    </xf>
    <xf numFmtId="0" fontId="29" fillId="0" borderId="0" xfId="0" applyFont="1" applyAlignment="1">
      <alignment vertical="center"/>
    </xf>
    <xf numFmtId="0" fontId="28" fillId="0" borderId="0" xfId="0" applyFont="1" applyAlignment="1">
      <alignment horizontal="left" vertical="top" wrapText="1"/>
    </xf>
    <xf numFmtId="0" fontId="29" fillId="0" borderId="0" xfId="0" applyFont="1" applyAlignment="1">
      <alignment horizontal="center" vertical="top"/>
    </xf>
    <xf numFmtId="49" fontId="30" fillId="0" borderId="0" xfId="0" applyNumberFormat="1" applyFont="1" applyAlignment="1">
      <alignment horizontal="center" vertical="top"/>
    </xf>
    <xf numFmtId="0" fontId="30" fillId="0" borderId="0" xfId="0" applyFont="1" applyAlignment="1">
      <alignment horizontal="left" wrapText="1"/>
    </xf>
    <xf numFmtId="49" fontId="31" fillId="0" borderId="1" xfId="0" applyNumberFormat="1" applyFont="1" applyBorder="1" applyAlignment="1">
      <alignment horizontal="left" vertical="top"/>
    </xf>
    <xf numFmtId="49" fontId="31" fillId="0" borderId="5" xfId="0" applyNumberFormat="1" applyFont="1" applyBorder="1" applyAlignment="1">
      <alignment horizontal="left" vertical="top"/>
    </xf>
    <xf numFmtId="49" fontId="31" fillId="0" borderId="26" xfId="0" applyNumberFormat="1" applyFont="1" applyBorder="1" applyAlignment="1">
      <alignment horizontal="left" vertical="top"/>
    </xf>
    <xf numFmtId="49" fontId="28" fillId="0" borderId="14" xfId="0" applyNumberFormat="1" applyFont="1" applyBorder="1" applyAlignment="1">
      <alignment horizontal="center" vertical="top"/>
    </xf>
    <xf numFmtId="0" fontId="28" fillId="0" borderId="27" xfId="0" applyFont="1" applyBorder="1" applyAlignment="1">
      <alignment horizontal="left" vertical="top" wrapText="1"/>
    </xf>
    <xf numFmtId="0" fontId="28" fillId="0" borderId="0" xfId="0" applyFont="1" applyAlignment="1">
      <alignment horizontal="center" vertical="top" wrapText="1"/>
    </xf>
    <xf numFmtId="0" fontId="28" fillId="0" borderId="27" xfId="0" applyFont="1" applyBorder="1" applyAlignment="1">
      <alignment horizontal="center" vertical="top" wrapText="1"/>
    </xf>
    <xf numFmtId="0" fontId="28" fillId="0" borderId="0" xfId="0" applyFont="1" applyAlignment="1">
      <alignment horizontal="left" vertical="top" wrapText="1"/>
    </xf>
    <xf numFmtId="0" fontId="28" fillId="0" borderId="27" xfId="0" applyFont="1" applyBorder="1"/>
    <xf numFmtId="0" fontId="28" fillId="0" borderId="27" xfId="0" applyFont="1" applyBorder="1" applyAlignment="1">
      <alignment horizontal="left" vertical="top" wrapText="1"/>
    </xf>
    <xf numFmtId="0" fontId="28" fillId="0" borderId="14" xfId="0" applyFont="1" applyBorder="1" applyAlignment="1">
      <alignment horizontal="center"/>
    </xf>
    <xf numFmtId="0" fontId="28" fillId="0" borderId="0" xfId="0" applyFont="1" applyAlignment="1">
      <alignment vertical="top" wrapText="1"/>
    </xf>
    <xf numFmtId="0" fontId="28" fillId="0" borderId="27" xfId="0" applyFont="1" applyBorder="1" applyAlignment="1">
      <alignment vertical="top" wrapText="1"/>
    </xf>
    <xf numFmtId="0" fontId="42" fillId="0" borderId="2" xfId="0" applyFont="1" applyBorder="1" applyAlignment="1">
      <alignment horizontal="center"/>
    </xf>
    <xf numFmtId="0" fontId="39" fillId="0" borderId="6" xfId="0" applyFont="1" applyBorder="1" applyAlignment="1">
      <alignment vertical="top" wrapText="1"/>
    </xf>
    <xf numFmtId="0" fontId="42" fillId="0" borderId="6" xfId="0" applyFont="1" applyBorder="1"/>
    <xf numFmtId="0" fontId="42" fillId="0" borderId="28" xfId="0" applyFont="1" applyBorder="1"/>
    <xf numFmtId="0" fontId="45" fillId="0" borderId="0" xfId="0" applyFont="1" applyAlignment="1">
      <alignment horizontal="center" vertical="center"/>
    </xf>
    <xf numFmtId="0" fontId="22" fillId="0" borderId="0" xfId="0" applyFont="1" applyAlignment="1">
      <alignment vertical="center"/>
    </xf>
  </cellXfs>
  <cellStyles count="8">
    <cellStyle name="桁区切り 2" xfId="6" xr:uid="{00000000-0005-0000-0000-000000000000}"/>
    <cellStyle name="通貨" xfId="1" builtinId="7"/>
    <cellStyle name="標準" xfId="0" builtinId="0"/>
    <cellStyle name="標準 2" xfId="7" xr:uid="{00000000-0005-0000-0000-000003000000}"/>
    <cellStyle name="標準 4 2" xfId="5" xr:uid="{00000000-0005-0000-0000-000004000000}"/>
    <cellStyle name="標準_.指定申請関係様式（一式）" xfId="2" xr:uid="{00000000-0005-0000-0000-000005000000}"/>
    <cellStyle name="標準_⑨指定申請様式（案）（多機能用総括表）" xfId="3" xr:uid="{00000000-0005-0000-0000-000006000000}"/>
    <cellStyle name="標準_事業者指定様式（多機能用総括表）作業ファイル"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3</xdr:col>
      <xdr:colOff>352425</xdr:colOff>
      <xdr:row>2</xdr:row>
      <xdr:rowOff>161925</xdr:rowOff>
    </xdr:from>
    <xdr:to>
      <xdr:col>13</xdr:col>
      <xdr:colOff>419100</xdr:colOff>
      <xdr:row>23</xdr:row>
      <xdr:rowOff>85725</xdr:rowOff>
    </xdr:to>
    <xdr:sp macro="" textlink="">
      <xdr:nvSpPr>
        <xdr:cNvPr id="2" name="正方形/長方形 1">
          <a:extLst>
            <a:ext uri="{FF2B5EF4-FFF2-40B4-BE49-F238E27FC236}">
              <a16:creationId xmlns:a16="http://schemas.microsoft.com/office/drawing/2014/main" id="{09717939-16F3-495D-88BE-492EA362BE22}"/>
            </a:ext>
          </a:extLst>
        </xdr:cNvPr>
        <xdr:cNvSpPr/>
      </xdr:nvSpPr>
      <xdr:spPr>
        <a:xfrm>
          <a:off x="4781550" y="504825"/>
          <a:ext cx="6924675" cy="35242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★注意事項★</a:t>
          </a:r>
          <a:endParaRPr kumimoji="1" lang="en-US" altLang="ja-JP" sz="1100">
            <a:solidFill>
              <a:schemeClr val="tx1"/>
            </a:solidFill>
          </a:endParaRPr>
        </a:p>
        <a:p>
          <a:pPr algn="l"/>
          <a:r>
            <a:rPr kumimoji="1" lang="ja-JP" altLang="en-US" sz="1100">
              <a:solidFill>
                <a:schemeClr val="tx1"/>
              </a:solidFill>
            </a:rPr>
            <a:t>・「当該事業の実施について定めてある定款・寄付行為等又は条例等」は、原則、障害者総合支援法第５条各項に定められているサービスをご記載ください。</a:t>
          </a:r>
          <a:endParaRPr kumimoji="1" lang="en-US" altLang="ja-JP" sz="1100">
            <a:solidFill>
              <a:schemeClr val="tx1"/>
            </a:solidFill>
          </a:endParaRPr>
        </a:p>
        <a:p>
          <a:pPr algn="l"/>
          <a:r>
            <a:rPr kumimoji="1" lang="ja-JP" altLang="en-US" sz="1100">
              <a:solidFill>
                <a:schemeClr val="tx1"/>
              </a:solidFill>
            </a:rPr>
            <a:t>　記載例：障害者総合支援法　第●条 第▲項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133350</xdr:colOff>
      <xdr:row>0</xdr:row>
      <xdr:rowOff>123825</xdr:rowOff>
    </xdr:from>
    <xdr:to>
      <xdr:col>21</xdr:col>
      <xdr:colOff>161925</xdr:colOff>
      <xdr:row>2</xdr:row>
      <xdr:rowOff>171450</xdr:rowOff>
    </xdr:to>
    <xdr:sp macro="" textlink="">
      <xdr:nvSpPr>
        <xdr:cNvPr id="18433" name="WordArt 1">
          <a:extLst>
            <a:ext uri="{FF2B5EF4-FFF2-40B4-BE49-F238E27FC236}">
              <a16:creationId xmlns:a16="http://schemas.microsoft.com/office/drawing/2014/main" id="{00000000-0008-0000-1700-000001480000}"/>
            </a:ext>
          </a:extLst>
        </xdr:cNvPr>
        <xdr:cNvSpPr>
          <a:spLocks noChangeArrowheads="1" noChangeShapeType="1" noTextEdit="1"/>
        </xdr:cNvSpPr>
      </xdr:nvSpPr>
      <xdr:spPr bwMode="auto">
        <a:xfrm rot="5400000">
          <a:off x="7624763" y="195262"/>
          <a:ext cx="533400" cy="3905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19</xdr:col>
      <xdr:colOff>352425</xdr:colOff>
      <xdr:row>0</xdr:row>
      <xdr:rowOff>57150</xdr:rowOff>
    </xdr:from>
    <xdr:to>
      <xdr:col>21</xdr:col>
      <xdr:colOff>276225</xdr:colOff>
      <xdr:row>3</xdr:row>
      <xdr:rowOff>28575</xdr:rowOff>
    </xdr:to>
    <xdr:sp macro="" textlink="">
      <xdr:nvSpPr>
        <xdr:cNvPr id="18452" name="Oval 2">
          <a:extLst>
            <a:ext uri="{FF2B5EF4-FFF2-40B4-BE49-F238E27FC236}">
              <a16:creationId xmlns:a16="http://schemas.microsoft.com/office/drawing/2014/main" id="{00000000-0008-0000-1700-000014480000}"/>
            </a:ext>
          </a:extLst>
        </xdr:cNvPr>
        <xdr:cNvSpPr>
          <a:spLocks noChangeArrowheads="1"/>
        </xdr:cNvSpPr>
      </xdr:nvSpPr>
      <xdr:spPr bwMode="auto">
        <a:xfrm>
          <a:off x="7553325" y="57150"/>
          <a:ext cx="647700" cy="647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209550</xdr:colOff>
      <xdr:row>58</xdr:row>
      <xdr:rowOff>0</xdr:rowOff>
    </xdr:from>
    <xdr:to>
      <xdr:col>9</xdr:col>
      <xdr:colOff>38100</xdr:colOff>
      <xdr:row>58</xdr:row>
      <xdr:rowOff>133350</xdr:rowOff>
    </xdr:to>
    <xdr:sp macro="" textlink="">
      <xdr:nvSpPr>
        <xdr:cNvPr id="18435" name="Text Box 3">
          <a:extLst>
            <a:ext uri="{FF2B5EF4-FFF2-40B4-BE49-F238E27FC236}">
              <a16:creationId xmlns:a16="http://schemas.microsoft.com/office/drawing/2014/main" id="{00000000-0008-0000-1700-000003480000}"/>
            </a:ext>
          </a:extLst>
        </xdr:cNvPr>
        <xdr:cNvSpPr txBox="1">
          <a:spLocks noChangeArrowheads="1"/>
        </xdr:cNvSpPr>
      </xdr:nvSpPr>
      <xdr:spPr bwMode="auto">
        <a:xfrm>
          <a:off x="2705100" y="9582150"/>
          <a:ext cx="9144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257175</xdr:colOff>
      <xdr:row>0</xdr:row>
      <xdr:rowOff>28575</xdr:rowOff>
    </xdr:from>
    <xdr:to>
      <xdr:col>20</xdr:col>
      <xdr:colOff>152400</xdr:colOff>
      <xdr:row>3</xdr:row>
      <xdr:rowOff>114300</xdr:rowOff>
    </xdr:to>
    <xdr:sp macro="" textlink="">
      <xdr:nvSpPr>
        <xdr:cNvPr id="6157" name="Oval 1">
          <a:extLst>
            <a:ext uri="{FF2B5EF4-FFF2-40B4-BE49-F238E27FC236}">
              <a16:creationId xmlns:a16="http://schemas.microsoft.com/office/drawing/2014/main" id="{00000000-0008-0000-1800-00000D180000}"/>
            </a:ext>
          </a:extLst>
        </xdr:cNvPr>
        <xdr:cNvSpPr>
          <a:spLocks noChangeArrowheads="1"/>
        </xdr:cNvSpPr>
      </xdr:nvSpPr>
      <xdr:spPr bwMode="auto">
        <a:xfrm>
          <a:off x="6810375" y="28575"/>
          <a:ext cx="647700" cy="647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85725</xdr:colOff>
      <xdr:row>0</xdr:row>
      <xdr:rowOff>142875</xdr:rowOff>
    </xdr:from>
    <xdr:to>
      <xdr:col>20</xdr:col>
      <xdr:colOff>47625</xdr:colOff>
      <xdr:row>3</xdr:row>
      <xdr:rowOff>9525</xdr:rowOff>
    </xdr:to>
    <xdr:sp macro="" textlink="">
      <xdr:nvSpPr>
        <xdr:cNvPr id="6146" name="WordArt 2">
          <a:extLst>
            <a:ext uri="{FF2B5EF4-FFF2-40B4-BE49-F238E27FC236}">
              <a16:creationId xmlns:a16="http://schemas.microsoft.com/office/drawing/2014/main" id="{00000000-0008-0000-1800-000002180000}"/>
            </a:ext>
          </a:extLst>
        </xdr:cNvPr>
        <xdr:cNvSpPr>
          <a:spLocks noChangeArrowheads="1" noChangeShapeType="1" noTextEdit="1"/>
        </xdr:cNvSpPr>
      </xdr:nvSpPr>
      <xdr:spPr bwMode="auto">
        <a:xfrm rot="5400000">
          <a:off x="6943725" y="161925"/>
          <a:ext cx="428625" cy="3905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2686050</xdr:colOff>
      <xdr:row>56</xdr:row>
      <xdr:rowOff>104775</xdr:rowOff>
    </xdr:from>
    <xdr:to>
      <xdr:col>3</xdr:col>
      <xdr:colOff>0</xdr:colOff>
      <xdr:row>56</xdr:row>
      <xdr:rowOff>104775</xdr:rowOff>
    </xdr:to>
    <xdr:sp macro="" textlink="">
      <xdr:nvSpPr>
        <xdr:cNvPr id="2" name="Text Box 1">
          <a:extLst>
            <a:ext uri="{FF2B5EF4-FFF2-40B4-BE49-F238E27FC236}">
              <a16:creationId xmlns:a16="http://schemas.microsoft.com/office/drawing/2014/main" id="{00000000-0008-0000-2100-000002000000}"/>
            </a:ext>
          </a:extLst>
        </xdr:cNvPr>
        <xdr:cNvSpPr txBox="1">
          <a:spLocks noChangeArrowheads="1"/>
        </xdr:cNvSpPr>
      </xdr:nvSpPr>
      <xdr:spPr bwMode="auto">
        <a:xfrm>
          <a:off x="4819650" y="10629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14</xdr:col>
      <xdr:colOff>257175</xdr:colOff>
      <xdr:row>9</xdr:row>
      <xdr:rowOff>9525</xdr:rowOff>
    </xdr:to>
    <xdr:sp macro="" textlink="">
      <xdr:nvSpPr>
        <xdr:cNvPr id="2" name="AutoShape 1">
          <a:extLst>
            <a:ext uri="{FF2B5EF4-FFF2-40B4-BE49-F238E27FC236}">
              <a16:creationId xmlns:a16="http://schemas.microsoft.com/office/drawing/2014/main" id="{5835503D-F078-4C1A-A0CA-D32C01A622BC}"/>
            </a:ext>
          </a:extLst>
        </xdr:cNvPr>
        <xdr:cNvSpPr>
          <a:spLocks/>
        </xdr:cNvSpPr>
      </xdr:nvSpPr>
      <xdr:spPr bwMode="auto">
        <a:xfrm>
          <a:off x="4743450" y="1733550"/>
          <a:ext cx="133350" cy="942975"/>
        </a:xfrm>
        <a:prstGeom prst="leftBrace">
          <a:avLst>
            <a:gd name="adj1" fmla="val 38042"/>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4:C22"/>
  <sheetViews>
    <sheetView tabSelected="1" workbookViewId="0">
      <selection activeCell="H28" sqref="H28"/>
    </sheetView>
  </sheetViews>
  <sheetFormatPr defaultRowHeight="13.5" x14ac:dyDescent="0.15"/>
  <cols>
    <col min="2" max="2" width="41.375" bestFit="1" customWidth="1"/>
    <col min="3" max="3" width="7.75" bestFit="1" customWidth="1"/>
  </cols>
  <sheetData>
    <row r="4" spans="2:3" x14ac:dyDescent="0.15">
      <c r="B4" t="s">
        <v>383</v>
      </c>
      <c r="C4" t="s">
        <v>483</v>
      </c>
    </row>
    <row r="5" spans="2:3" x14ac:dyDescent="0.15">
      <c r="B5" t="s">
        <v>329</v>
      </c>
      <c r="C5" t="s">
        <v>483</v>
      </c>
    </row>
    <row r="6" spans="2:3" x14ac:dyDescent="0.15">
      <c r="B6" t="s">
        <v>496</v>
      </c>
      <c r="C6" s="412" t="s">
        <v>483</v>
      </c>
    </row>
    <row r="7" spans="2:3" x14ac:dyDescent="0.15">
      <c r="B7" t="s">
        <v>389</v>
      </c>
      <c r="C7" s="412" t="s">
        <v>483</v>
      </c>
    </row>
    <row r="8" spans="2:3" x14ac:dyDescent="0.15">
      <c r="B8" t="s">
        <v>497</v>
      </c>
      <c r="C8" s="412" t="s">
        <v>484</v>
      </c>
    </row>
    <row r="9" spans="2:3" x14ac:dyDescent="0.15">
      <c r="B9" t="s">
        <v>498</v>
      </c>
      <c r="C9" s="412" t="s">
        <v>485</v>
      </c>
    </row>
    <row r="10" spans="2:3" x14ac:dyDescent="0.15">
      <c r="B10" t="s">
        <v>499</v>
      </c>
      <c r="C10" s="412" t="s">
        <v>486</v>
      </c>
    </row>
    <row r="11" spans="2:3" x14ac:dyDescent="0.15">
      <c r="B11" t="s">
        <v>500</v>
      </c>
      <c r="C11" s="412" t="s">
        <v>487</v>
      </c>
    </row>
    <row r="12" spans="2:3" x14ac:dyDescent="0.15">
      <c r="B12" t="s">
        <v>501</v>
      </c>
      <c r="C12" s="412" t="s">
        <v>488</v>
      </c>
    </row>
    <row r="13" spans="2:3" x14ac:dyDescent="0.15">
      <c r="B13" t="s">
        <v>502</v>
      </c>
      <c r="C13" s="412" t="s">
        <v>489</v>
      </c>
    </row>
    <row r="14" spans="2:3" x14ac:dyDescent="0.15">
      <c r="B14" t="s">
        <v>503</v>
      </c>
      <c r="C14" s="412" t="s">
        <v>490</v>
      </c>
    </row>
    <row r="15" spans="2:3" x14ac:dyDescent="0.15">
      <c r="B15" t="s">
        <v>504</v>
      </c>
      <c r="C15" s="412" t="s">
        <v>491</v>
      </c>
    </row>
    <row r="16" spans="2:3" x14ac:dyDescent="0.15">
      <c r="B16" t="s">
        <v>505</v>
      </c>
      <c r="C16" s="412" t="s">
        <v>492</v>
      </c>
    </row>
    <row r="17" spans="2:3" x14ac:dyDescent="0.15">
      <c r="B17" t="s">
        <v>506</v>
      </c>
      <c r="C17" s="412" t="s">
        <v>493</v>
      </c>
    </row>
    <row r="18" spans="2:3" x14ac:dyDescent="0.15">
      <c r="B18" s="412" t="s">
        <v>507</v>
      </c>
      <c r="C18" t="s">
        <v>493</v>
      </c>
    </row>
    <row r="19" spans="2:3" x14ac:dyDescent="0.15">
      <c r="B19" t="s">
        <v>508</v>
      </c>
      <c r="C19" s="412" t="s">
        <v>212</v>
      </c>
    </row>
    <row r="20" spans="2:3" x14ac:dyDescent="0.15">
      <c r="B20" t="s">
        <v>714</v>
      </c>
      <c r="C20" s="412" t="s">
        <v>282</v>
      </c>
    </row>
    <row r="21" spans="2:3" x14ac:dyDescent="0.15">
      <c r="B21" t="s">
        <v>509</v>
      </c>
      <c r="C21" s="412" t="s">
        <v>494</v>
      </c>
    </row>
    <row r="22" spans="2:3" x14ac:dyDescent="0.15">
      <c r="B22" t="s">
        <v>510</v>
      </c>
      <c r="C22" s="412" t="s">
        <v>495</v>
      </c>
    </row>
  </sheetData>
  <phoneticPr fontId="4"/>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1:X52"/>
  <sheetViews>
    <sheetView showGridLines="0" view="pageBreakPreview" zoomScale="75" zoomScaleNormal="100" zoomScaleSheetLayoutView="75" workbookViewId="0">
      <selection activeCell="G42" sqref="G42:R42"/>
    </sheetView>
  </sheetViews>
  <sheetFormatPr defaultColWidth="4.625" defaultRowHeight="13.5" x14ac:dyDescent="0.15"/>
  <cols>
    <col min="1" max="1" width="9" style="237" customWidth="1"/>
    <col min="2" max="18" width="5.125" style="237" customWidth="1"/>
    <col min="19" max="16384" width="4.625" style="237"/>
  </cols>
  <sheetData>
    <row r="1" spans="2:18" s="14" customFormat="1" x14ac:dyDescent="0.15">
      <c r="B1" s="405" t="s">
        <v>95</v>
      </c>
    </row>
    <row r="2" spans="2:18" ht="3" customHeight="1" x14ac:dyDescent="0.15"/>
    <row r="3" spans="2:18" ht="3" customHeight="1" thickBot="1" x14ac:dyDescent="0.2">
      <c r="B3" s="2"/>
      <c r="C3" s="15"/>
      <c r="D3" s="15"/>
      <c r="E3" s="15"/>
      <c r="F3" s="15"/>
      <c r="G3" s="15"/>
      <c r="H3" s="233"/>
      <c r="I3" s="15"/>
    </row>
    <row r="4" spans="2:18" ht="14.25" thickBot="1" x14ac:dyDescent="0.2">
      <c r="B4" s="233"/>
      <c r="C4" s="15"/>
      <c r="D4" s="15"/>
      <c r="E4" s="15"/>
      <c r="F4" s="15"/>
      <c r="G4" s="15"/>
      <c r="H4" s="233"/>
      <c r="I4" s="15"/>
      <c r="L4" s="712" t="s">
        <v>334</v>
      </c>
      <c r="M4" s="713"/>
      <c r="N4" s="780"/>
      <c r="O4" s="780"/>
      <c r="P4" s="780"/>
      <c r="Q4" s="780"/>
      <c r="R4" s="781"/>
    </row>
    <row r="5" spans="2:18" ht="14.25" thickBot="1" x14ac:dyDescent="0.2">
      <c r="C5" s="16"/>
      <c r="D5" s="311"/>
      <c r="E5" s="311"/>
      <c r="F5" s="311"/>
      <c r="G5" s="311"/>
      <c r="H5" s="311"/>
      <c r="I5" s="311"/>
    </row>
    <row r="6" spans="2:18" x14ac:dyDescent="0.15">
      <c r="B6" s="238"/>
      <c r="C6" s="716" t="s">
        <v>292</v>
      </c>
      <c r="D6" s="717"/>
      <c r="E6" s="782"/>
      <c r="F6" s="782"/>
      <c r="G6" s="782"/>
      <c r="H6" s="782"/>
      <c r="I6" s="782"/>
      <c r="J6" s="782"/>
      <c r="K6" s="782"/>
      <c r="L6" s="782"/>
      <c r="M6" s="782"/>
      <c r="N6" s="782"/>
      <c r="O6" s="782"/>
      <c r="P6" s="782"/>
      <c r="Q6" s="782"/>
      <c r="R6" s="783"/>
    </row>
    <row r="7" spans="2:18" x14ac:dyDescent="0.15">
      <c r="B7" s="17" t="s">
        <v>341</v>
      </c>
      <c r="C7" s="645" t="s">
        <v>342</v>
      </c>
      <c r="D7" s="617"/>
      <c r="E7" s="785"/>
      <c r="F7" s="786"/>
      <c r="G7" s="786"/>
      <c r="H7" s="786"/>
      <c r="I7" s="786"/>
      <c r="J7" s="786"/>
      <c r="K7" s="786"/>
      <c r="L7" s="786"/>
      <c r="M7" s="786"/>
      <c r="N7" s="786"/>
      <c r="O7" s="786"/>
      <c r="P7" s="786"/>
      <c r="Q7" s="786"/>
      <c r="R7" s="787"/>
    </row>
    <row r="8" spans="2:18" x14ac:dyDescent="0.15">
      <c r="B8" s="17" t="s">
        <v>343</v>
      </c>
      <c r="C8" s="668" t="s">
        <v>335</v>
      </c>
      <c r="D8" s="683"/>
      <c r="E8" s="20" t="s">
        <v>344</v>
      </c>
      <c r="F8" s="239"/>
      <c r="G8" s="239"/>
      <c r="H8" s="239"/>
      <c r="I8" s="239"/>
      <c r="J8" s="239"/>
      <c r="K8" s="239"/>
      <c r="L8" s="239"/>
      <c r="M8" s="239"/>
      <c r="N8" s="239"/>
      <c r="O8" s="239"/>
      <c r="P8" s="239"/>
      <c r="Q8" s="239"/>
      <c r="R8" s="240"/>
    </row>
    <row r="9" spans="2:18" x14ac:dyDescent="0.15">
      <c r="B9" s="17" t="s">
        <v>345</v>
      </c>
      <c r="C9" s="723"/>
      <c r="D9" s="709"/>
      <c r="E9" s="241"/>
      <c r="F9" s="242"/>
      <c r="G9" s="22" t="s">
        <v>145</v>
      </c>
      <c r="H9" s="23"/>
      <c r="I9" s="23"/>
      <c r="J9" s="724" t="s">
        <v>347</v>
      </c>
      <c r="K9" s="724"/>
      <c r="L9" s="242"/>
      <c r="M9" s="242"/>
      <c r="N9" s="242"/>
      <c r="O9" s="242"/>
      <c r="P9" s="242"/>
      <c r="Q9" s="242"/>
      <c r="R9" s="243"/>
    </row>
    <row r="10" spans="2:18" ht="12" customHeight="1" x14ac:dyDescent="0.15">
      <c r="B10" s="244"/>
      <c r="C10" s="684"/>
      <c r="D10" s="685"/>
      <c r="E10" s="245"/>
      <c r="F10" s="246"/>
      <c r="G10" s="246"/>
      <c r="H10" s="246"/>
      <c r="I10" s="246"/>
      <c r="J10" s="246"/>
      <c r="K10" s="246"/>
      <c r="L10" s="246"/>
      <c r="M10" s="246"/>
      <c r="N10" s="246"/>
      <c r="O10" s="246"/>
      <c r="P10" s="246"/>
      <c r="Q10" s="246"/>
      <c r="R10" s="247"/>
    </row>
    <row r="11" spans="2:18" x14ac:dyDescent="0.15">
      <c r="B11" s="248"/>
      <c r="C11" s="645" t="s">
        <v>348</v>
      </c>
      <c r="D11" s="617"/>
      <c r="E11" s="617" t="s">
        <v>339</v>
      </c>
      <c r="F11" s="617"/>
      <c r="G11" s="788"/>
      <c r="H11" s="788"/>
      <c r="I11" s="788"/>
      <c r="J11" s="788"/>
      <c r="K11" s="789"/>
      <c r="L11" s="702" t="s">
        <v>349</v>
      </c>
      <c r="M11" s="702"/>
      <c r="N11" s="789"/>
      <c r="O11" s="789"/>
      <c r="P11" s="789"/>
      <c r="Q11" s="789"/>
      <c r="R11" s="790"/>
    </row>
    <row r="12" spans="2:18" x14ac:dyDescent="0.15">
      <c r="B12" s="728" t="s">
        <v>421</v>
      </c>
      <c r="C12" s="617" t="s">
        <v>228</v>
      </c>
      <c r="D12" s="617"/>
      <c r="E12" s="779"/>
      <c r="F12" s="779"/>
      <c r="G12" s="779"/>
      <c r="H12" s="779"/>
      <c r="I12" s="667" t="s">
        <v>351</v>
      </c>
      <c r="J12" s="683"/>
      <c r="K12" s="634" t="s">
        <v>352</v>
      </c>
      <c r="L12" s="635"/>
      <c r="M12" s="635"/>
      <c r="N12" s="635"/>
      <c r="O12" s="635"/>
      <c r="P12" s="635"/>
      <c r="Q12" s="635"/>
      <c r="R12" s="710"/>
    </row>
    <row r="13" spans="2:18" ht="16.5" customHeight="1" x14ac:dyDescent="0.15">
      <c r="B13" s="729"/>
      <c r="C13" s="667" t="s">
        <v>353</v>
      </c>
      <c r="D13" s="683"/>
      <c r="E13" s="791"/>
      <c r="F13" s="792"/>
      <c r="G13" s="792"/>
      <c r="H13" s="793"/>
      <c r="I13" s="708"/>
      <c r="J13" s="709"/>
      <c r="K13" s="28"/>
      <c r="L13" s="29"/>
      <c r="M13" s="29" t="s">
        <v>346</v>
      </c>
      <c r="N13" s="29"/>
      <c r="O13" s="29" t="s">
        <v>347</v>
      </c>
      <c r="P13" s="29"/>
      <c r="Q13" s="29"/>
      <c r="R13" s="30"/>
    </row>
    <row r="14" spans="2:18" ht="13.5" customHeight="1" x14ac:dyDescent="0.15">
      <c r="B14" s="729"/>
      <c r="C14" s="680"/>
      <c r="D14" s="685"/>
      <c r="E14" s="794"/>
      <c r="F14" s="795"/>
      <c r="G14" s="795"/>
      <c r="H14" s="796"/>
      <c r="I14" s="680"/>
      <c r="J14" s="685"/>
      <c r="K14" s="249"/>
      <c r="L14" s="250"/>
      <c r="M14" s="250"/>
      <c r="N14" s="250"/>
      <c r="O14" s="250"/>
      <c r="P14" s="250"/>
      <c r="Q14" s="250"/>
      <c r="R14" s="251"/>
    </row>
    <row r="15" spans="2:18" ht="13.5" customHeight="1" x14ac:dyDescent="0.15">
      <c r="B15" s="729"/>
      <c r="C15" s="643" t="s">
        <v>148</v>
      </c>
      <c r="D15" s="738"/>
      <c r="E15" s="738"/>
      <c r="F15" s="738"/>
      <c r="G15" s="738"/>
      <c r="H15" s="738"/>
      <c r="I15" s="738"/>
      <c r="J15" s="773"/>
      <c r="K15" s="219"/>
      <c r="L15" s="24" t="s">
        <v>355</v>
      </c>
      <c r="M15" s="24" t="s">
        <v>143</v>
      </c>
      <c r="N15" s="24" t="s">
        <v>356</v>
      </c>
      <c r="O15" s="32"/>
      <c r="P15" s="273"/>
      <c r="Q15" s="273"/>
      <c r="R15" s="274"/>
    </row>
    <row r="16" spans="2:18" ht="13.5" customHeight="1" x14ac:dyDescent="0.15">
      <c r="B16" s="913"/>
      <c r="C16" s="693" t="s">
        <v>357</v>
      </c>
      <c r="D16" s="694"/>
      <c r="E16" s="694"/>
      <c r="F16" s="768"/>
      <c r="G16" s="675" t="s">
        <v>358</v>
      </c>
      <c r="H16" s="764"/>
      <c r="I16" s="765"/>
      <c r="J16" s="778"/>
      <c r="K16" s="738"/>
      <c r="L16" s="738"/>
      <c r="M16" s="738"/>
      <c r="N16" s="738"/>
      <c r="O16" s="738"/>
      <c r="P16" s="738"/>
      <c r="Q16" s="738"/>
      <c r="R16" s="739"/>
    </row>
    <row r="17" spans="2:24" ht="13.5" customHeight="1" x14ac:dyDescent="0.15">
      <c r="B17" s="913"/>
      <c r="C17" s="696"/>
      <c r="D17" s="697"/>
      <c r="E17" s="697"/>
      <c r="F17" s="769"/>
      <c r="G17" s="704" t="s">
        <v>359</v>
      </c>
      <c r="H17" s="775"/>
      <c r="I17" s="768"/>
      <c r="J17" s="255"/>
      <c r="K17" s="255"/>
      <c r="L17" s="255"/>
      <c r="M17" s="255"/>
      <c r="N17" s="255"/>
      <c r="O17" s="255"/>
      <c r="P17" s="255"/>
      <c r="Q17" s="255"/>
      <c r="R17" s="256"/>
    </row>
    <row r="18" spans="2:24" x14ac:dyDescent="0.15">
      <c r="B18" s="914"/>
      <c r="C18" s="699"/>
      <c r="D18" s="700"/>
      <c r="E18" s="700"/>
      <c r="F18" s="770"/>
      <c r="G18" s="776"/>
      <c r="H18" s="777"/>
      <c r="I18" s="770"/>
      <c r="J18" s="220"/>
      <c r="K18" s="220"/>
      <c r="L18" s="220"/>
      <c r="M18" s="220"/>
      <c r="N18" s="220"/>
      <c r="O18" s="220"/>
      <c r="P18" s="220"/>
      <c r="Q18" s="220"/>
      <c r="R18" s="258"/>
    </row>
    <row r="19" spans="2:24" x14ac:dyDescent="0.15">
      <c r="B19" s="678" t="s">
        <v>360</v>
      </c>
      <c r="C19" s="662"/>
      <c r="D19" s="662"/>
      <c r="E19" s="662"/>
      <c r="F19" s="679"/>
      <c r="G19" s="679"/>
      <c r="H19" s="679"/>
      <c r="I19" s="679"/>
      <c r="J19" s="679"/>
      <c r="K19" s="738"/>
      <c r="L19" s="738"/>
      <c r="M19" s="773"/>
      <c r="N19" s="643" t="s">
        <v>361</v>
      </c>
      <c r="O19" s="738"/>
      <c r="P19" s="738"/>
      <c r="Q19" s="738"/>
      <c r="R19" s="739"/>
    </row>
    <row r="20" spans="2:24" x14ac:dyDescent="0.15">
      <c r="B20" s="686" t="s">
        <v>229</v>
      </c>
      <c r="C20" s="763"/>
      <c r="D20" s="617" t="s">
        <v>230</v>
      </c>
      <c r="E20" s="643"/>
      <c r="F20" s="34"/>
      <c r="G20" s="35"/>
      <c r="H20" s="35"/>
      <c r="I20" s="35"/>
      <c r="J20" s="36"/>
      <c r="K20" s="667" t="s">
        <v>362</v>
      </c>
      <c r="L20" s="683"/>
      <c r="M20" s="688" t="s">
        <v>352</v>
      </c>
      <c r="N20" s="689"/>
      <c r="O20" s="689"/>
      <c r="P20" s="689"/>
      <c r="Q20" s="689"/>
      <c r="R20" s="690"/>
    </row>
    <row r="21" spans="2:24" ht="20.25" customHeight="1" x14ac:dyDescent="0.15">
      <c r="B21" s="691" t="s">
        <v>363</v>
      </c>
      <c r="C21" s="692"/>
      <c r="D21" s="617" t="s">
        <v>353</v>
      </c>
      <c r="E21" s="643"/>
      <c r="F21" s="680"/>
      <c r="G21" s="771"/>
      <c r="H21" s="771"/>
      <c r="I21" s="771"/>
      <c r="J21" s="772"/>
      <c r="K21" s="680"/>
      <c r="L21" s="684"/>
      <c r="M21" s="31"/>
      <c r="N21" s="24"/>
      <c r="O21" s="24"/>
      <c r="P21" s="24"/>
      <c r="Q21" s="24"/>
      <c r="R21" s="37"/>
      <c r="X21" s="257"/>
    </row>
    <row r="22" spans="2:24" ht="18" customHeight="1" x14ac:dyDescent="0.15">
      <c r="B22" s="666" t="s">
        <v>96</v>
      </c>
      <c r="C22" s="1014"/>
      <c r="D22" s="1014"/>
      <c r="E22" s="1014"/>
      <c r="F22" s="1015"/>
      <c r="G22" s="82"/>
      <c r="H22" s="83"/>
      <c r="I22" s="83"/>
      <c r="J22" s="83"/>
      <c r="K22" s="83"/>
      <c r="L22" s="83"/>
      <c r="M22" s="40"/>
      <c r="N22" s="40"/>
      <c r="O22" s="40"/>
      <c r="P22" s="40"/>
      <c r="Q22" s="40"/>
      <c r="R22" s="43"/>
    </row>
    <row r="23" spans="2:24" x14ac:dyDescent="0.15">
      <c r="B23" s="50"/>
      <c r="C23" s="704" t="s">
        <v>97</v>
      </c>
      <c r="D23" s="903"/>
      <c r="E23" s="903"/>
      <c r="F23" s="904"/>
      <c r="G23" s="1016" t="s">
        <v>98</v>
      </c>
      <c r="H23" s="1017"/>
      <c r="I23" s="1018"/>
      <c r="J23" s="757" t="s">
        <v>99</v>
      </c>
      <c r="K23" s="1003"/>
      <c r="L23" s="1003"/>
      <c r="M23" s="1019"/>
      <c r="N23" s="757" t="s">
        <v>100</v>
      </c>
      <c r="O23" s="1003"/>
      <c r="P23" s="1003"/>
      <c r="Q23" s="1003"/>
      <c r="R23" s="1004"/>
    </row>
    <row r="24" spans="2:24" x14ac:dyDescent="0.15">
      <c r="B24" s="50"/>
      <c r="C24" s="1009"/>
      <c r="D24" s="620"/>
      <c r="E24" s="620"/>
      <c r="F24" s="1010"/>
      <c r="G24" s="995"/>
      <c r="H24" s="996"/>
      <c r="I24" s="1002"/>
      <c r="J24" s="995"/>
      <c r="K24" s="996"/>
      <c r="L24" s="996"/>
      <c r="M24" s="1002"/>
      <c r="N24" s="995"/>
      <c r="O24" s="996"/>
      <c r="P24" s="996"/>
      <c r="Q24" s="996"/>
      <c r="R24" s="997"/>
    </row>
    <row r="25" spans="2:24" x14ac:dyDescent="0.15">
      <c r="B25" s="50"/>
      <c r="C25" s="1011"/>
      <c r="D25" s="1012"/>
      <c r="E25" s="1012"/>
      <c r="F25" s="1013"/>
      <c r="G25" s="999"/>
      <c r="H25" s="1000"/>
      <c r="I25" s="1020"/>
      <c r="J25" s="999"/>
      <c r="K25" s="1000"/>
      <c r="L25" s="1000"/>
      <c r="M25" s="1020"/>
      <c r="N25" s="999"/>
      <c r="O25" s="1000"/>
      <c r="P25" s="1000"/>
      <c r="Q25" s="1000"/>
      <c r="R25" s="1001"/>
    </row>
    <row r="26" spans="2:24" x14ac:dyDescent="0.15">
      <c r="B26" s="50"/>
      <c r="C26" s="704" t="s">
        <v>101</v>
      </c>
      <c r="D26" s="903"/>
      <c r="E26" s="903"/>
      <c r="F26" s="904"/>
      <c r="G26" s="1016" t="s">
        <v>98</v>
      </c>
      <c r="H26" s="1017"/>
      <c r="I26" s="1018"/>
      <c r="J26" s="757" t="s">
        <v>99</v>
      </c>
      <c r="K26" s="1003"/>
      <c r="L26" s="1003"/>
      <c r="M26" s="1019"/>
      <c r="N26" s="757" t="s">
        <v>100</v>
      </c>
      <c r="O26" s="1003"/>
      <c r="P26" s="1003"/>
      <c r="Q26" s="1003"/>
      <c r="R26" s="1004"/>
    </row>
    <row r="27" spans="2:24" x14ac:dyDescent="0.15">
      <c r="B27" s="50"/>
      <c r="C27" s="1009"/>
      <c r="D27" s="620"/>
      <c r="E27" s="620"/>
      <c r="F27" s="1010"/>
      <c r="G27" s="995"/>
      <c r="H27" s="996"/>
      <c r="I27" s="1002"/>
      <c r="J27" s="995"/>
      <c r="K27" s="996"/>
      <c r="L27" s="996"/>
      <c r="M27" s="1002"/>
      <c r="N27" s="995"/>
      <c r="O27" s="996"/>
      <c r="P27" s="996"/>
      <c r="Q27" s="996"/>
      <c r="R27" s="997"/>
    </row>
    <row r="28" spans="2:24" x14ac:dyDescent="0.15">
      <c r="B28" s="50"/>
      <c r="C28" s="1011"/>
      <c r="D28" s="1012"/>
      <c r="E28" s="1012"/>
      <c r="F28" s="1013"/>
      <c r="G28" s="999"/>
      <c r="H28" s="1000"/>
      <c r="I28" s="1020"/>
      <c r="J28" s="999"/>
      <c r="K28" s="1000"/>
      <c r="L28" s="1000"/>
      <c r="M28" s="1020"/>
      <c r="N28" s="999"/>
      <c r="O28" s="1000"/>
      <c r="P28" s="1000"/>
      <c r="Q28" s="1000"/>
      <c r="R28" s="1001"/>
    </row>
    <row r="29" spans="2:24" x14ac:dyDescent="0.15">
      <c r="B29" s="50"/>
      <c r="C29" s="987" t="s">
        <v>441</v>
      </c>
      <c r="D29" s="988"/>
      <c r="E29" s="988"/>
      <c r="F29" s="989"/>
      <c r="G29" s="998" t="s">
        <v>336</v>
      </c>
      <c r="H29" s="998"/>
      <c r="I29" s="1005"/>
      <c r="J29" s="1006"/>
      <c r="K29" s="1006"/>
      <c r="L29" s="1007"/>
      <c r="M29" s="998" t="s">
        <v>443</v>
      </c>
      <c r="N29" s="998"/>
      <c r="O29" s="998"/>
      <c r="P29" s="1005"/>
      <c r="Q29" s="1006"/>
      <c r="R29" s="1008"/>
    </row>
    <row r="30" spans="2:24" ht="27.75" customHeight="1" x14ac:dyDescent="0.15">
      <c r="B30" s="51"/>
      <c r="C30" s="990" t="s">
        <v>102</v>
      </c>
      <c r="D30" s="991"/>
      <c r="E30" s="991"/>
      <c r="F30" s="992"/>
      <c r="G30" s="1005"/>
      <c r="H30" s="1006"/>
      <c r="I30" s="1006"/>
      <c r="J30" s="1006"/>
      <c r="K30" s="1006"/>
      <c r="L30" s="1006"/>
      <c r="M30" s="1006"/>
      <c r="N30" s="1006"/>
      <c r="O30" s="1006"/>
      <c r="P30" s="1006"/>
      <c r="Q30" s="1006"/>
      <c r="R30" s="1008"/>
    </row>
    <row r="31" spans="2:24" x14ac:dyDescent="0.15">
      <c r="B31" s="666" t="s">
        <v>378</v>
      </c>
      <c r="C31" s="644"/>
      <c r="D31" s="644"/>
      <c r="E31" s="644"/>
      <c r="F31" s="645"/>
      <c r="G31" s="667"/>
      <c r="H31" s="668"/>
      <c r="I31" s="668"/>
      <c r="J31" s="668"/>
      <c r="K31" s="668"/>
      <c r="L31" s="668"/>
      <c r="M31" s="668"/>
      <c r="N31" s="668"/>
      <c r="O31" s="668"/>
      <c r="P31" s="668"/>
      <c r="Q31" s="668"/>
      <c r="R31" s="669"/>
    </row>
    <row r="32" spans="2:24" x14ac:dyDescent="0.15">
      <c r="B32" s="39"/>
      <c r="C32" s="675" t="s">
        <v>382</v>
      </c>
      <c r="D32" s="753"/>
      <c r="E32" s="753"/>
      <c r="F32" s="754"/>
      <c r="G32" s="643" t="s">
        <v>262</v>
      </c>
      <c r="H32" s="644"/>
      <c r="I32" s="644"/>
      <c r="J32" s="644"/>
      <c r="K32" s="644"/>
      <c r="L32" s="644"/>
      <c r="M32" s="644"/>
      <c r="N32" s="644"/>
      <c r="O32" s="644"/>
      <c r="P32" s="644"/>
      <c r="Q32" s="644"/>
      <c r="R32" s="656"/>
    </row>
    <row r="33" spans="2:18" x14ac:dyDescent="0.15">
      <c r="B33" s="660"/>
      <c r="C33" s="675" t="s">
        <v>322</v>
      </c>
      <c r="D33" s="753"/>
      <c r="E33" s="753"/>
      <c r="F33" s="754"/>
      <c r="G33" s="643" t="s">
        <v>414</v>
      </c>
      <c r="H33" s="644"/>
      <c r="I33" s="644"/>
      <c r="J33" s="644"/>
      <c r="K33" s="644"/>
      <c r="L33" s="644"/>
      <c r="M33" s="644"/>
      <c r="N33" s="644"/>
      <c r="O33" s="644"/>
      <c r="P33" s="644"/>
      <c r="Q33" s="644"/>
      <c r="R33" s="656"/>
    </row>
    <row r="34" spans="2:18" x14ac:dyDescent="0.15">
      <c r="B34" s="660"/>
      <c r="C34" s="632" t="s">
        <v>390</v>
      </c>
      <c r="D34" s="632"/>
      <c r="E34" s="632"/>
      <c r="F34" s="632"/>
      <c r="G34" s="617"/>
      <c r="H34" s="617"/>
      <c r="I34" s="617"/>
      <c r="J34" s="617"/>
      <c r="K34" s="617"/>
      <c r="L34" s="617"/>
      <c r="M34" s="617"/>
      <c r="N34" s="617"/>
      <c r="O34" s="617"/>
      <c r="P34" s="617"/>
      <c r="Q34" s="617"/>
      <c r="R34" s="633"/>
    </row>
    <row r="35" spans="2:18" x14ac:dyDescent="0.15">
      <c r="B35" s="660"/>
      <c r="C35" s="632"/>
      <c r="D35" s="632"/>
      <c r="E35" s="632"/>
      <c r="F35" s="632"/>
      <c r="G35" s="617"/>
      <c r="H35" s="617"/>
      <c r="I35" s="617"/>
      <c r="J35" s="617"/>
      <c r="K35" s="617"/>
      <c r="L35" s="617"/>
      <c r="M35" s="617"/>
      <c r="N35" s="617"/>
      <c r="O35" s="617"/>
      <c r="P35" s="617"/>
      <c r="Q35" s="617"/>
      <c r="R35" s="633"/>
    </row>
    <row r="36" spans="2:18" x14ac:dyDescent="0.15">
      <c r="B36" s="660"/>
      <c r="C36" s="632" t="s">
        <v>391</v>
      </c>
      <c r="D36" s="632"/>
      <c r="E36" s="632"/>
      <c r="F36" s="632"/>
      <c r="G36" s="617"/>
      <c r="H36" s="617"/>
      <c r="I36" s="617"/>
      <c r="J36" s="617"/>
      <c r="K36" s="617"/>
      <c r="L36" s="617"/>
      <c r="M36" s="617"/>
      <c r="N36" s="617"/>
      <c r="O36" s="617"/>
      <c r="P36" s="617"/>
      <c r="Q36" s="617"/>
      <c r="R36" s="633"/>
    </row>
    <row r="37" spans="2:18" x14ac:dyDescent="0.15">
      <c r="B37" s="660"/>
      <c r="C37" s="675" t="s">
        <v>392</v>
      </c>
      <c r="D37" s="764"/>
      <c r="E37" s="764"/>
      <c r="F37" s="765"/>
      <c r="G37" s="643"/>
      <c r="H37" s="738"/>
      <c r="I37" s="738"/>
      <c r="J37" s="738"/>
      <c r="K37" s="738"/>
      <c r="L37" s="738"/>
      <c r="M37" s="738"/>
      <c r="N37" s="738"/>
      <c r="O37" s="738"/>
      <c r="P37" s="738"/>
      <c r="Q37" s="738"/>
      <c r="R37" s="739"/>
    </row>
    <row r="38" spans="2:18" x14ac:dyDescent="0.15">
      <c r="B38" s="660"/>
      <c r="C38" s="634" t="s">
        <v>393</v>
      </c>
      <c r="D38" s="635"/>
      <c r="E38" s="635"/>
      <c r="F38" s="636"/>
      <c r="G38" s="643" t="s">
        <v>394</v>
      </c>
      <c r="H38" s="644"/>
      <c r="I38" s="644"/>
      <c r="J38" s="645"/>
      <c r="K38" s="643" t="s">
        <v>233</v>
      </c>
      <c r="L38" s="644"/>
      <c r="M38" s="644"/>
      <c r="N38" s="645"/>
      <c r="O38" s="643"/>
      <c r="P38" s="738"/>
      <c r="Q38" s="738"/>
      <c r="R38" s="739"/>
    </row>
    <row r="39" spans="2:18" x14ac:dyDescent="0.15">
      <c r="B39" s="660"/>
      <c r="C39" s="747"/>
      <c r="D39" s="861"/>
      <c r="E39" s="861"/>
      <c r="F39" s="749"/>
      <c r="G39" s="643" t="s">
        <v>395</v>
      </c>
      <c r="H39" s="644"/>
      <c r="I39" s="644"/>
      <c r="J39" s="645"/>
      <c r="K39" s="648" t="s">
        <v>396</v>
      </c>
      <c r="L39" s="740"/>
      <c r="M39" s="643"/>
      <c r="N39" s="773"/>
      <c r="O39" s="44" t="s">
        <v>397</v>
      </c>
      <c r="P39" s="643"/>
      <c r="Q39" s="738"/>
      <c r="R39" s="739"/>
    </row>
    <row r="40" spans="2:18" x14ac:dyDescent="0.15">
      <c r="B40" s="661"/>
      <c r="C40" s="750"/>
      <c r="D40" s="751"/>
      <c r="E40" s="751"/>
      <c r="F40" s="752"/>
      <c r="G40" s="643" t="s">
        <v>398</v>
      </c>
      <c r="H40" s="644"/>
      <c r="I40" s="644"/>
      <c r="J40" s="645"/>
      <c r="K40" s="643"/>
      <c r="L40" s="738"/>
      <c r="M40" s="738"/>
      <c r="N40" s="738"/>
      <c r="O40" s="738"/>
      <c r="P40" s="738"/>
      <c r="Q40" s="738"/>
      <c r="R40" s="739"/>
    </row>
    <row r="41" spans="2:18" ht="21.75" customHeight="1" x14ac:dyDescent="0.15">
      <c r="B41" s="622" t="s">
        <v>37</v>
      </c>
      <c r="C41" s="623"/>
      <c r="D41" s="623"/>
      <c r="E41" s="623"/>
      <c r="F41" s="624"/>
      <c r="G41" s="643"/>
      <c r="H41" s="623"/>
      <c r="I41" s="623"/>
      <c r="J41" s="623"/>
      <c r="K41" s="623"/>
      <c r="L41" s="623"/>
      <c r="M41" s="623"/>
      <c r="N41" s="623"/>
      <c r="O41" s="623"/>
      <c r="P41" s="623"/>
      <c r="Q41" s="623"/>
      <c r="R41" s="994"/>
    </row>
    <row r="42" spans="2:18" ht="30" customHeight="1" thickBot="1" x14ac:dyDescent="0.2">
      <c r="B42" s="625" t="s">
        <v>399</v>
      </c>
      <c r="C42" s="626"/>
      <c r="D42" s="626"/>
      <c r="E42" s="626"/>
      <c r="F42" s="626"/>
      <c r="G42" s="627"/>
      <c r="H42" s="628"/>
      <c r="I42" s="628"/>
      <c r="J42" s="628"/>
      <c r="K42" s="628"/>
      <c r="L42" s="628"/>
      <c r="M42" s="628"/>
      <c r="N42" s="628"/>
      <c r="O42" s="628"/>
      <c r="P42" s="628"/>
      <c r="Q42" s="628"/>
      <c r="R42" s="629"/>
    </row>
    <row r="43" spans="2:18" ht="15.75" customHeight="1" x14ac:dyDescent="0.15">
      <c r="B43" s="46" t="s">
        <v>340</v>
      </c>
      <c r="C43" s="257"/>
      <c r="D43" s="257"/>
      <c r="E43" s="257"/>
      <c r="F43" s="257"/>
      <c r="G43" s="257"/>
      <c r="H43" s="257"/>
      <c r="I43" s="257"/>
      <c r="J43" s="257"/>
      <c r="K43" s="257"/>
      <c r="L43" s="257"/>
      <c r="M43" s="257"/>
      <c r="N43" s="257"/>
      <c r="O43" s="257"/>
      <c r="P43" s="257"/>
      <c r="Q43" s="257"/>
      <c r="R43" s="257"/>
    </row>
    <row r="44" spans="2:18" x14ac:dyDescent="0.15">
      <c r="B44" s="618" t="s">
        <v>400</v>
      </c>
      <c r="C44" s="741"/>
      <c r="D44" s="741"/>
      <c r="E44" s="741"/>
      <c r="F44" s="741"/>
      <c r="G44" s="741"/>
      <c r="H44" s="741"/>
      <c r="I44" s="741"/>
      <c r="J44" s="741"/>
      <c r="K44" s="741"/>
      <c r="L44" s="741"/>
      <c r="M44" s="741"/>
      <c r="N44" s="741"/>
      <c r="O44" s="741"/>
      <c r="P44" s="741"/>
      <c r="Q44" s="741"/>
      <c r="R44" s="741"/>
    </row>
    <row r="45" spans="2:18" ht="13.5" customHeight="1" x14ac:dyDescent="0.15">
      <c r="B45" s="620" t="s">
        <v>401</v>
      </c>
      <c r="C45" s="742"/>
      <c r="D45" s="742"/>
      <c r="E45" s="742"/>
      <c r="F45" s="742"/>
      <c r="G45" s="742"/>
      <c r="H45" s="742"/>
      <c r="I45" s="742"/>
      <c r="J45" s="742"/>
      <c r="K45" s="742"/>
      <c r="L45" s="742"/>
      <c r="M45" s="742"/>
      <c r="N45" s="742"/>
      <c r="O45" s="742"/>
      <c r="P45" s="742"/>
      <c r="Q45" s="742"/>
      <c r="R45" s="742"/>
    </row>
    <row r="46" spans="2:18" ht="27.75" customHeight="1" x14ac:dyDescent="0.15">
      <c r="B46" s="620" t="s">
        <v>103</v>
      </c>
      <c r="C46" s="620"/>
      <c r="D46" s="620"/>
      <c r="E46" s="620"/>
      <c r="F46" s="620"/>
      <c r="G46" s="620"/>
      <c r="H46" s="620"/>
      <c r="I46" s="620"/>
      <c r="J46" s="620"/>
      <c r="K46" s="620"/>
      <c r="L46" s="620"/>
      <c r="M46" s="620"/>
      <c r="N46" s="620"/>
      <c r="O46" s="620"/>
      <c r="P46" s="620"/>
      <c r="Q46" s="620"/>
      <c r="R46" s="620"/>
    </row>
    <row r="47" spans="2:18" ht="27.75" customHeight="1" x14ac:dyDescent="0.15">
      <c r="B47" s="620" t="s">
        <v>323</v>
      </c>
      <c r="C47" s="620"/>
      <c r="D47" s="620"/>
      <c r="E47" s="620"/>
      <c r="F47" s="620"/>
      <c r="G47" s="620"/>
      <c r="H47" s="620"/>
      <c r="I47" s="620"/>
      <c r="J47" s="620"/>
      <c r="K47" s="620"/>
      <c r="L47" s="620"/>
      <c r="M47" s="620"/>
      <c r="N47" s="620"/>
      <c r="O47" s="620"/>
      <c r="P47" s="620"/>
      <c r="Q47" s="620"/>
      <c r="R47" s="620"/>
    </row>
    <row r="48" spans="2:18" x14ac:dyDescent="0.15">
      <c r="B48" s="618" t="s">
        <v>417</v>
      </c>
      <c r="C48" s="741"/>
      <c r="D48" s="741"/>
      <c r="E48" s="741"/>
      <c r="F48" s="741"/>
      <c r="G48" s="741"/>
      <c r="H48" s="741"/>
      <c r="I48" s="741"/>
      <c r="J48" s="741"/>
      <c r="K48" s="741"/>
      <c r="L48" s="741"/>
      <c r="M48" s="741"/>
      <c r="N48" s="741"/>
      <c r="O48" s="741"/>
      <c r="P48" s="741"/>
      <c r="Q48" s="741"/>
      <c r="R48" s="741"/>
    </row>
    <row r="49" spans="2:18" ht="41.25" customHeight="1" x14ac:dyDescent="0.15">
      <c r="B49" s="620" t="s">
        <v>272</v>
      </c>
      <c r="C49" s="620"/>
      <c r="D49" s="620"/>
      <c r="E49" s="620"/>
      <c r="F49" s="620"/>
      <c r="G49" s="620"/>
      <c r="H49" s="620"/>
      <c r="I49" s="620"/>
      <c r="J49" s="620"/>
      <c r="K49" s="620"/>
      <c r="L49" s="620"/>
      <c r="M49" s="620"/>
      <c r="N49" s="620"/>
      <c r="O49" s="620"/>
      <c r="P49" s="620"/>
      <c r="Q49" s="620"/>
      <c r="R49" s="620"/>
    </row>
    <row r="50" spans="2:18" x14ac:dyDescent="0.15">
      <c r="B50" s="618" t="s">
        <v>273</v>
      </c>
      <c r="C50" s="618"/>
      <c r="D50" s="618"/>
      <c r="E50" s="618"/>
      <c r="F50" s="618"/>
      <c r="G50" s="618"/>
      <c r="H50" s="618"/>
      <c r="I50" s="618"/>
      <c r="J50" s="618"/>
      <c r="K50" s="618"/>
      <c r="L50" s="618"/>
      <c r="M50" s="618"/>
      <c r="N50" s="618"/>
      <c r="O50" s="618"/>
      <c r="P50" s="618"/>
      <c r="Q50" s="618"/>
      <c r="R50" s="618"/>
    </row>
    <row r="51" spans="2:18" ht="12.75" customHeight="1" x14ac:dyDescent="0.15">
      <c r="B51" s="618" t="s">
        <v>274</v>
      </c>
      <c r="C51" s="741"/>
      <c r="D51" s="741"/>
      <c r="E51" s="741"/>
      <c r="F51" s="741"/>
      <c r="G51" s="741"/>
      <c r="H51" s="741"/>
      <c r="I51" s="741"/>
      <c r="J51" s="741"/>
      <c r="K51" s="741"/>
      <c r="L51" s="741"/>
      <c r="M51" s="741"/>
      <c r="N51" s="741"/>
      <c r="O51" s="741"/>
      <c r="P51" s="741"/>
      <c r="Q51" s="741"/>
      <c r="R51" s="741"/>
    </row>
    <row r="52" spans="2:18" ht="26.25" customHeight="1" x14ac:dyDescent="0.15">
      <c r="B52" s="620" t="s">
        <v>275</v>
      </c>
      <c r="C52" s="993"/>
      <c r="D52" s="993"/>
      <c r="E52" s="993"/>
      <c r="F52" s="993"/>
      <c r="G52" s="993"/>
      <c r="H52" s="993"/>
      <c r="I52" s="993"/>
      <c r="J52" s="993"/>
      <c r="K52" s="993"/>
      <c r="L52" s="993"/>
      <c r="M52" s="993"/>
      <c r="N52" s="993"/>
      <c r="O52" s="993"/>
      <c r="P52" s="993"/>
      <c r="Q52" s="993"/>
      <c r="R52" s="993"/>
    </row>
  </sheetData>
  <mergeCells count="98">
    <mergeCell ref="K12:R12"/>
    <mergeCell ref="K20:L21"/>
    <mergeCell ref="G17:I18"/>
    <mergeCell ref="G11:K11"/>
    <mergeCell ref="L11:M11"/>
    <mergeCell ref="N19:R19"/>
    <mergeCell ref="G16:I16"/>
    <mergeCell ref="M20:R20"/>
    <mergeCell ref="J16:R16"/>
    <mergeCell ref="D20:E20"/>
    <mergeCell ref="B21:C21"/>
    <mergeCell ref="G23:I23"/>
    <mergeCell ref="J28:M28"/>
    <mergeCell ref="J26:M26"/>
    <mergeCell ref="G24:I24"/>
    <mergeCell ref="G25:I25"/>
    <mergeCell ref="J24:M24"/>
    <mergeCell ref="J25:M25"/>
    <mergeCell ref="L4:M4"/>
    <mergeCell ref="N4:R4"/>
    <mergeCell ref="C6:D6"/>
    <mergeCell ref="E6:R6"/>
    <mergeCell ref="I12:J14"/>
    <mergeCell ref="C13:D14"/>
    <mergeCell ref="C7:D7"/>
    <mergeCell ref="E7:R7"/>
    <mergeCell ref="E13:H14"/>
    <mergeCell ref="C12:D12"/>
    <mergeCell ref="E12:H12"/>
    <mergeCell ref="C8:D10"/>
    <mergeCell ref="J9:K9"/>
    <mergeCell ref="C11:D11"/>
    <mergeCell ref="E11:F11"/>
    <mergeCell ref="N11:R11"/>
    <mergeCell ref="B12:B18"/>
    <mergeCell ref="C15:J15"/>
    <mergeCell ref="C16:F18"/>
    <mergeCell ref="G38:J38"/>
    <mergeCell ref="D21:E21"/>
    <mergeCell ref="F21:J21"/>
    <mergeCell ref="G30:R30"/>
    <mergeCell ref="C23:F25"/>
    <mergeCell ref="B19:M19"/>
    <mergeCell ref="C26:F28"/>
    <mergeCell ref="B22:F22"/>
    <mergeCell ref="B20:C20"/>
    <mergeCell ref="G26:I26"/>
    <mergeCell ref="J23:M23"/>
    <mergeCell ref="G28:I28"/>
    <mergeCell ref="N24:R24"/>
    <mergeCell ref="B31:F31"/>
    <mergeCell ref="G31:R31"/>
    <mergeCell ref="P39:R39"/>
    <mergeCell ref="B33:B40"/>
    <mergeCell ref="C34:F35"/>
    <mergeCell ref="K39:L39"/>
    <mergeCell ref="C37:F37"/>
    <mergeCell ref="G37:R37"/>
    <mergeCell ref="N23:R23"/>
    <mergeCell ref="B51:R51"/>
    <mergeCell ref="M39:N39"/>
    <mergeCell ref="B50:R50"/>
    <mergeCell ref="I29:L29"/>
    <mergeCell ref="P29:R29"/>
    <mergeCell ref="C38:F40"/>
    <mergeCell ref="G40:J40"/>
    <mergeCell ref="K38:N38"/>
    <mergeCell ref="G34:R35"/>
    <mergeCell ref="C36:F36"/>
    <mergeCell ref="G36:R36"/>
    <mergeCell ref="B42:F42"/>
    <mergeCell ref="G42:R42"/>
    <mergeCell ref="B44:R44"/>
    <mergeCell ref="G39:J39"/>
    <mergeCell ref="N27:R27"/>
    <mergeCell ref="G29:H29"/>
    <mergeCell ref="M29:O29"/>
    <mergeCell ref="N28:R28"/>
    <mergeCell ref="N25:R25"/>
    <mergeCell ref="G27:I27"/>
    <mergeCell ref="J27:M27"/>
    <mergeCell ref="N26:R26"/>
    <mergeCell ref="C29:F29"/>
    <mergeCell ref="C30:F30"/>
    <mergeCell ref="B52:R52"/>
    <mergeCell ref="G32:R32"/>
    <mergeCell ref="C32:F32"/>
    <mergeCell ref="C33:F33"/>
    <mergeCell ref="G33:R33"/>
    <mergeCell ref="B49:R49"/>
    <mergeCell ref="K40:R40"/>
    <mergeCell ref="O38:R38"/>
    <mergeCell ref="B48:R48"/>
    <mergeCell ref="G41:R41"/>
    <mergeCell ref="B45:R45"/>
    <mergeCell ref="B41:F41"/>
    <mergeCell ref="B47:R47"/>
    <mergeCell ref="B46:R46"/>
  </mergeCells>
  <phoneticPr fontId="4"/>
  <pageMargins left="0.75" right="0.75" top="0.76" bottom="0.48" header="0.51200000000000001" footer="0.34"/>
  <pageSetup paperSize="9" scale="99"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Z42"/>
  <sheetViews>
    <sheetView showGridLines="0" view="pageBreakPreview" zoomScaleNormal="100" zoomScaleSheetLayoutView="100" workbookViewId="0">
      <selection activeCell="G41" sqref="G41:X41"/>
    </sheetView>
  </sheetViews>
  <sheetFormatPr defaultColWidth="4.625" defaultRowHeight="13.5" x14ac:dyDescent="0.15"/>
  <cols>
    <col min="1" max="1" width="9" style="14" customWidth="1"/>
    <col min="2" max="2" width="3.875" style="14" customWidth="1"/>
    <col min="3" max="6" width="4.625" style="14" customWidth="1"/>
    <col min="7" max="18" width="3.5" style="14" customWidth="1"/>
    <col min="19" max="24" width="3.625" style="14" customWidth="1"/>
    <col min="25" max="16384" width="4.625" style="14"/>
  </cols>
  <sheetData>
    <row r="1" spans="2:25" ht="18" customHeight="1" x14ac:dyDescent="0.15">
      <c r="B1" s="405" t="s">
        <v>456</v>
      </c>
    </row>
    <row r="2" spans="2:25" x14ac:dyDescent="0.15">
      <c r="B2" s="1"/>
      <c r="C2" s="405" t="s">
        <v>457</v>
      </c>
    </row>
    <row r="3" spans="2:25" x14ac:dyDescent="0.15">
      <c r="B3" s="1"/>
      <c r="C3" s="1"/>
      <c r="M3" s="214"/>
      <c r="Q3" s="214" t="s">
        <v>286</v>
      </c>
    </row>
    <row r="4" spans="2:25" ht="11.25" customHeight="1" thickBot="1" x14ac:dyDescent="0.2">
      <c r="B4" s="1"/>
      <c r="C4" s="1"/>
    </row>
    <row r="5" spans="2:25" ht="14.25" thickBot="1" x14ac:dyDescent="0.2">
      <c r="B5" s="47"/>
      <c r="C5" s="49"/>
      <c r="D5" s="49"/>
      <c r="E5" s="49"/>
      <c r="F5" s="49"/>
      <c r="G5" s="378"/>
      <c r="H5" s="48"/>
      <c r="I5" s="48"/>
      <c r="J5" s="1"/>
      <c r="L5" s="712" t="s">
        <v>334</v>
      </c>
      <c r="M5" s="1073"/>
      <c r="N5" s="1073"/>
      <c r="O5" s="1073"/>
      <c r="P5" s="1073"/>
      <c r="Q5" s="1073"/>
      <c r="R5" s="1073"/>
      <c r="S5" s="713"/>
      <c r="T5" s="714"/>
      <c r="U5" s="714"/>
      <c r="V5" s="714"/>
      <c r="W5" s="714"/>
      <c r="X5" s="715"/>
    </row>
    <row r="6" spans="2:25" ht="14.25" thickBot="1" x14ac:dyDescent="0.2">
      <c r="B6" s="733"/>
      <c r="C6" s="619"/>
      <c r="D6" s="619"/>
      <c r="E6" s="619"/>
      <c r="F6" s="619"/>
      <c r="G6" s="619"/>
      <c r="H6" s="619"/>
      <c r="I6" s="619"/>
      <c r="J6" s="619"/>
      <c r="K6" s="619"/>
      <c r="L6" s="619"/>
      <c r="M6" s="619"/>
      <c r="N6" s="619"/>
      <c r="O6" s="619"/>
      <c r="P6" s="619"/>
      <c r="Q6" s="619"/>
      <c r="R6" s="619"/>
      <c r="S6" s="619"/>
      <c r="T6" s="619"/>
      <c r="U6" s="619"/>
      <c r="V6" s="619"/>
      <c r="W6" s="619"/>
      <c r="X6" s="619"/>
      <c r="Y6" s="619"/>
    </row>
    <row r="7" spans="2:25" ht="19.5" customHeight="1" x14ac:dyDescent="0.15">
      <c r="B7" s="953" t="s">
        <v>104</v>
      </c>
      <c r="C7" s="716" t="s">
        <v>446</v>
      </c>
      <c r="D7" s="717"/>
      <c r="E7" s="718"/>
      <c r="F7" s="718"/>
      <c r="G7" s="718"/>
      <c r="H7" s="718"/>
      <c r="I7" s="718"/>
      <c r="J7" s="718"/>
      <c r="K7" s="718"/>
      <c r="L7" s="718"/>
      <c r="M7" s="718"/>
      <c r="N7" s="718"/>
      <c r="O7" s="718"/>
      <c r="P7" s="718"/>
      <c r="Q7" s="718"/>
      <c r="R7" s="718"/>
      <c r="S7" s="718"/>
      <c r="T7" s="718"/>
      <c r="U7" s="718"/>
      <c r="V7" s="718"/>
      <c r="W7" s="718"/>
      <c r="X7" s="719"/>
    </row>
    <row r="8" spans="2:25" ht="23.25" customHeight="1" x14ac:dyDescent="0.15">
      <c r="B8" s="729"/>
      <c r="C8" s="645" t="s">
        <v>342</v>
      </c>
      <c r="D8" s="617"/>
      <c r="E8" s="720"/>
      <c r="F8" s="721"/>
      <c r="G8" s="721"/>
      <c r="H8" s="721"/>
      <c r="I8" s="721"/>
      <c r="J8" s="721"/>
      <c r="K8" s="721"/>
      <c r="L8" s="721"/>
      <c r="M8" s="721"/>
      <c r="N8" s="721"/>
      <c r="O8" s="721"/>
      <c r="P8" s="721"/>
      <c r="Q8" s="721"/>
      <c r="R8" s="721"/>
      <c r="S8" s="721"/>
      <c r="T8" s="721"/>
      <c r="U8" s="721"/>
      <c r="V8" s="721"/>
      <c r="W8" s="721"/>
      <c r="X8" s="722"/>
    </row>
    <row r="9" spans="2:25" ht="23.25" customHeight="1" x14ac:dyDescent="0.15">
      <c r="B9" s="729"/>
      <c r="C9" s="668" t="s">
        <v>335</v>
      </c>
      <c r="D9" s="683"/>
      <c r="E9" s="20" t="s">
        <v>344</v>
      </c>
      <c r="F9" s="381"/>
      <c r="G9" s="381"/>
      <c r="H9" s="381"/>
      <c r="I9" s="381"/>
      <c r="J9" s="381"/>
      <c r="K9" s="381"/>
      <c r="L9" s="381"/>
      <c r="M9" s="381"/>
      <c r="N9" s="381"/>
      <c r="O9" s="381"/>
      <c r="P9" s="381"/>
      <c r="Q9" s="381"/>
      <c r="R9" s="381"/>
      <c r="S9" s="381"/>
      <c r="T9" s="381"/>
      <c r="U9" s="381"/>
      <c r="V9" s="381"/>
      <c r="W9" s="381"/>
      <c r="X9" s="382"/>
    </row>
    <row r="10" spans="2:25" ht="19.5" customHeight="1" x14ac:dyDescent="0.15">
      <c r="B10" s="729"/>
      <c r="C10" s="723"/>
      <c r="D10" s="709"/>
      <c r="E10" s="383"/>
      <c r="F10" s="384"/>
      <c r="G10" s="22" t="s">
        <v>145</v>
      </c>
      <c r="H10" s="23"/>
      <c r="I10" s="23"/>
      <c r="J10" s="724" t="s">
        <v>347</v>
      </c>
      <c r="K10" s="724"/>
      <c r="L10" s="384"/>
      <c r="M10" s="384"/>
      <c r="N10" s="384"/>
      <c r="O10" s="384"/>
      <c r="P10" s="384"/>
      <c r="Q10" s="384"/>
      <c r="R10" s="384"/>
      <c r="S10" s="384"/>
      <c r="T10" s="384"/>
      <c r="U10" s="384"/>
      <c r="V10" s="384"/>
      <c r="W10" s="384"/>
      <c r="X10" s="385"/>
    </row>
    <row r="11" spans="2:25" ht="16.5" customHeight="1" x14ac:dyDescent="0.15">
      <c r="B11" s="729"/>
      <c r="C11" s="684"/>
      <c r="D11" s="685"/>
      <c r="E11" s="387"/>
      <c r="F11" s="388"/>
      <c r="G11" s="388"/>
      <c r="H11" s="388"/>
      <c r="I11" s="388"/>
      <c r="J11" s="388"/>
      <c r="K11" s="388"/>
      <c r="L11" s="388"/>
      <c r="M11" s="388"/>
      <c r="N11" s="388"/>
      <c r="O11" s="388"/>
      <c r="P11" s="388"/>
      <c r="Q11" s="388"/>
      <c r="R11" s="388"/>
      <c r="S11" s="388"/>
      <c r="T11" s="388"/>
      <c r="U11" s="388"/>
      <c r="V11" s="388"/>
      <c r="W11" s="388"/>
      <c r="X11" s="389"/>
    </row>
    <row r="12" spans="2:25" ht="18" customHeight="1" x14ac:dyDescent="0.15">
      <c r="B12" s="797"/>
      <c r="C12" s="645" t="s">
        <v>348</v>
      </c>
      <c r="D12" s="617"/>
      <c r="E12" s="617" t="s">
        <v>339</v>
      </c>
      <c r="F12" s="617"/>
      <c r="G12" s="725"/>
      <c r="H12" s="725"/>
      <c r="I12" s="725"/>
      <c r="J12" s="725"/>
      <c r="K12" s="726"/>
      <c r="L12" s="702" t="s">
        <v>349</v>
      </c>
      <c r="M12" s="702"/>
      <c r="N12" s="702"/>
      <c r="O12" s="702"/>
      <c r="P12" s="702"/>
      <c r="Q12" s="702"/>
      <c r="R12" s="702"/>
      <c r="S12" s="702"/>
      <c r="T12" s="726"/>
      <c r="U12" s="726"/>
      <c r="V12" s="726"/>
      <c r="W12" s="726"/>
      <c r="X12" s="727"/>
    </row>
    <row r="13" spans="2:25" ht="29.25" customHeight="1" x14ac:dyDescent="0.15">
      <c r="B13" s="1052" t="s">
        <v>458</v>
      </c>
      <c r="C13" s="1053"/>
      <c r="D13" s="1054"/>
      <c r="E13" s="643" t="s">
        <v>459</v>
      </c>
      <c r="F13" s="744"/>
      <c r="G13" s="744"/>
      <c r="H13" s="1061"/>
      <c r="I13" s="375"/>
      <c r="J13" s="372"/>
      <c r="K13" s="675" t="s">
        <v>460</v>
      </c>
      <c r="L13" s="753"/>
      <c r="M13" s="753"/>
      <c r="N13" s="753"/>
      <c r="O13" s="753"/>
      <c r="P13" s="753"/>
      <c r="Q13" s="753"/>
      <c r="R13" s="753"/>
      <c r="S13" s="753"/>
      <c r="T13" s="753"/>
      <c r="U13" s="753"/>
      <c r="V13" s="753"/>
      <c r="W13" s="753"/>
      <c r="X13" s="760"/>
    </row>
    <row r="14" spans="2:25" s="444" customFormat="1" ht="29.25" customHeight="1" x14ac:dyDescent="0.15">
      <c r="B14" s="1055"/>
      <c r="C14" s="1056"/>
      <c r="D14" s="1057"/>
      <c r="E14" s="643" t="s">
        <v>548</v>
      </c>
      <c r="F14" s="744"/>
      <c r="G14" s="744"/>
      <c r="H14" s="1061"/>
      <c r="I14" s="442"/>
      <c r="J14" s="443"/>
      <c r="K14" s="675" t="s">
        <v>460</v>
      </c>
      <c r="L14" s="753"/>
      <c r="M14" s="753"/>
      <c r="N14" s="753"/>
      <c r="O14" s="753"/>
      <c r="P14" s="753"/>
      <c r="Q14" s="753"/>
      <c r="R14" s="753"/>
      <c r="S14" s="753"/>
      <c r="T14" s="753"/>
      <c r="U14" s="753"/>
      <c r="V14" s="753"/>
      <c r="W14" s="753"/>
      <c r="X14" s="760"/>
    </row>
    <row r="15" spans="2:25" ht="29.25" customHeight="1" x14ac:dyDescent="0.15">
      <c r="B15" s="1058"/>
      <c r="C15" s="1059"/>
      <c r="D15" s="1060"/>
      <c r="E15" s="643" t="s">
        <v>461</v>
      </c>
      <c r="F15" s="744"/>
      <c r="G15" s="744"/>
      <c r="H15" s="1061"/>
      <c r="I15" s="375"/>
      <c r="J15" s="372"/>
      <c r="K15" s="1062" t="s">
        <v>462</v>
      </c>
      <c r="L15" s="1063"/>
      <c r="M15" s="1063"/>
      <c r="N15" s="1063"/>
      <c r="O15" s="1063"/>
      <c r="P15" s="1063"/>
      <c r="Q15" s="1063"/>
      <c r="R15" s="1063"/>
      <c r="S15" s="1063"/>
      <c r="T15" s="1063"/>
      <c r="U15" s="1063"/>
      <c r="V15" s="1063"/>
      <c r="W15" s="1063"/>
      <c r="X15" s="1064"/>
    </row>
    <row r="16" spans="2:25" ht="16.5" customHeight="1" x14ac:dyDescent="0.15">
      <c r="B16" s="728" t="s">
        <v>350</v>
      </c>
      <c r="C16" s="617" t="s">
        <v>446</v>
      </c>
      <c r="D16" s="617"/>
      <c r="E16" s="725"/>
      <c r="F16" s="725"/>
      <c r="G16" s="725"/>
      <c r="H16" s="725"/>
      <c r="I16" s="667" t="s">
        <v>351</v>
      </c>
      <c r="J16" s="683"/>
      <c r="K16" s="634" t="s">
        <v>352</v>
      </c>
      <c r="L16" s="635"/>
      <c r="M16" s="635"/>
      <c r="N16" s="635"/>
      <c r="O16" s="635"/>
      <c r="P16" s="635"/>
      <c r="Q16" s="635"/>
      <c r="R16" s="635"/>
      <c r="S16" s="635"/>
      <c r="T16" s="635"/>
      <c r="U16" s="635"/>
      <c r="V16" s="635"/>
      <c r="W16" s="635"/>
      <c r="X16" s="710"/>
    </row>
    <row r="17" spans="2:26" x14ac:dyDescent="0.15">
      <c r="B17" s="729"/>
      <c r="C17" s="667" t="s">
        <v>353</v>
      </c>
      <c r="D17" s="683"/>
      <c r="E17" s="671"/>
      <c r="F17" s="1065"/>
      <c r="G17" s="1065"/>
      <c r="H17" s="1066"/>
      <c r="I17" s="708"/>
      <c r="J17" s="709"/>
      <c r="K17" s="28"/>
      <c r="L17" s="29"/>
      <c r="M17" s="29"/>
      <c r="N17" s="29"/>
      <c r="O17" s="29"/>
      <c r="P17" s="29"/>
      <c r="Q17" s="29"/>
      <c r="R17" s="29"/>
      <c r="S17" s="29" t="s">
        <v>346</v>
      </c>
      <c r="T17" s="29"/>
      <c r="U17" s="29" t="s">
        <v>347</v>
      </c>
      <c r="V17" s="29"/>
      <c r="W17" s="29"/>
      <c r="X17" s="30"/>
    </row>
    <row r="18" spans="2:26" ht="19.5" customHeight="1" x14ac:dyDescent="0.15">
      <c r="B18" s="729"/>
      <c r="C18" s="680"/>
      <c r="D18" s="685"/>
      <c r="E18" s="603"/>
      <c r="F18" s="604"/>
      <c r="G18" s="604"/>
      <c r="H18" s="605"/>
      <c r="I18" s="680"/>
      <c r="J18" s="685"/>
      <c r="K18" s="391"/>
      <c r="L18" s="392"/>
      <c r="M18" s="392"/>
      <c r="N18" s="392"/>
      <c r="O18" s="392"/>
      <c r="P18" s="392"/>
      <c r="Q18" s="392"/>
      <c r="R18" s="392"/>
      <c r="S18" s="392"/>
      <c r="T18" s="392"/>
      <c r="U18" s="392"/>
      <c r="V18" s="392"/>
      <c r="W18" s="392"/>
      <c r="X18" s="393"/>
    </row>
    <row r="19" spans="2:26" ht="21" customHeight="1" x14ac:dyDescent="0.15">
      <c r="B19" s="730"/>
      <c r="C19" s="933" t="s">
        <v>386</v>
      </c>
      <c r="D19" s="934"/>
      <c r="E19" s="934"/>
      <c r="F19" s="1067"/>
      <c r="G19" s="1070" t="s">
        <v>358</v>
      </c>
      <c r="H19" s="1071"/>
      <c r="I19" s="1072"/>
      <c r="J19" s="703"/>
      <c r="K19" s="646"/>
      <c r="L19" s="646"/>
      <c r="M19" s="646"/>
      <c r="N19" s="646"/>
      <c r="O19" s="646"/>
      <c r="P19" s="646"/>
      <c r="Q19" s="646"/>
      <c r="R19" s="646"/>
      <c r="S19" s="646"/>
      <c r="T19" s="646"/>
      <c r="U19" s="646"/>
      <c r="V19" s="646"/>
      <c r="W19" s="646"/>
      <c r="X19" s="647"/>
    </row>
    <row r="20" spans="2:26" ht="13.5" customHeight="1" x14ac:dyDescent="0.15">
      <c r="B20" s="730"/>
      <c r="C20" s="936"/>
      <c r="D20" s="937"/>
      <c r="E20" s="937"/>
      <c r="F20" s="1068"/>
      <c r="G20" s="1042" t="s">
        <v>359</v>
      </c>
      <c r="H20" s="898"/>
      <c r="I20" s="924"/>
      <c r="J20" s="398"/>
      <c r="K20" s="398"/>
      <c r="L20" s="398"/>
      <c r="M20" s="398"/>
      <c r="N20" s="398"/>
      <c r="O20" s="398"/>
      <c r="P20" s="398"/>
      <c r="Q20" s="398"/>
      <c r="R20" s="398"/>
      <c r="S20" s="398"/>
      <c r="T20" s="398"/>
      <c r="U20" s="398"/>
      <c r="V20" s="398"/>
      <c r="W20" s="398"/>
      <c r="X20" s="399"/>
    </row>
    <row r="21" spans="2:26" ht="13.5" customHeight="1" x14ac:dyDescent="0.15">
      <c r="B21" s="731"/>
      <c r="C21" s="939"/>
      <c r="D21" s="940"/>
      <c r="E21" s="940"/>
      <c r="F21" s="1069"/>
      <c r="G21" s="900"/>
      <c r="H21" s="901"/>
      <c r="I21" s="926"/>
      <c r="J21" s="374"/>
      <c r="K21" s="374"/>
      <c r="L21" s="374"/>
      <c r="M21" s="374"/>
      <c r="N21" s="374"/>
      <c r="O21" s="374"/>
      <c r="P21" s="374"/>
      <c r="Q21" s="374"/>
      <c r="R21" s="374"/>
      <c r="S21" s="374"/>
      <c r="T21" s="374"/>
      <c r="U21" s="374"/>
      <c r="V21" s="374"/>
      <c r="W21" s="374"/>
      <c r="X21" s="400"/>
    </row>
    <row r="22" spans="2:26" ht="17.25" customHeight="1" x14ac:dyDescent="0.15">
      <c r="B22" s="678" t="s">
        <v>360</v>
      </c>
      <c r="C22" s="662"/>
      <c r="D22" s="662"/>
      <c r="E22" s="662"/>
      <c r="F22" s="679"/>
      <c r="G22" s="679"/>
      <c r="H22" s="679"/>
      <c r="I22" s="679"/>
      <c r="J22" s="679"/>
      <c r="K22" s="646"/>
      <c r="L22" s="646"/>
      <c r="M22" s="646"/>
      <c r="N22" s="646"/>
      <c r="O22" s="646"/>
      <c r="P22" s="646"/>
      <c r="Q22" s="646"/>
      <c r="R22" s="646"/>
      <c r="S22" s="650"/>
      <c r="T22" s="643" t="s">
        <v>361</v>
      </c>
      <c r="U22" s="646"/>
      <c r="V22" s="646"/>
      <c r="W22" s="646"/>
      <c r="X22" s="647"/>
    </row>
    <row r="23" spans="2:26" ht="20.25" customHeight="1" x14ac:dyDescent="0.15">
      <c r="B23" s="1043" t="s">
        <v>287</v>
      </c>
      <c r="C23" s="1044"/>
      <c r="D23" s="1044"/>
      <c r="E23" s="947"/>
      <c r="F23" s="55" t="s">
        <v>288</v>
      </c>
      <c r="G23" s="55"/>
      <c r="H23" s="55"/>
      <c r="I23" s="55"/>
      <c r="J23" s="55"/>
      <c r="K23" s="55"/>
      <c r="L23" s="55"/>
      <c r="M23" s="52"/>
      <c r="N23" s="52"/>
      <c r="O23" s="52"/>
      <c r="P23" s="52"/>
      <c r="Q23" s="52"/>
      <c r="R23" s="52"/>
      <c r="S23" s="377"/>
      <c r="T23" s="377"/>
      <c r="U23" s="377"/>
      <c r="V23" s="377"/>
      <c r="W23" s="377"/>
      <c r="X23" s="406"/>
    </row>
    <row r="24" spans="2:26" x14ac:dyDescent="0.15">
      <c r="B24" s="1049" t="s">
        <v>463</v>
      </c>
      <c r="C24" s="1050"/>
      <c r="D24" s="1050"/>
      <c r="E24" s="1051"/>
      <c r="F24" s="617" t="s">
        <v>464</v>
      </c>
      <c r="G24" s="643"/>
      <c r="H24" s="34"/>
      <c r="I24" s="35"/>
      <c r="J24" s="35"/>
      <c r="K24" s="35"/>
      <c r="L24" s="36"/>
      <c r="M24" s="667" t="s">
        <v>362</v>
      </c>
      <c r="N24" s="683"/>
      <c r="O24" s="1045" t="s">
        <v>352</v>
      </c>
      <c r="P24" s="1046"/>
      <c r="Q24" s="1046"/>
      <c r="R24" s="1046"/>
      <c r="S24" s="1046"/>
      <c r="T24" s="1046"/>
      <c r="U24" s="1039"/>
      <c r="V24" s="1039"/>
      <c r="W24" s="1039"/>
      <c r="X24" s="1041"/>
    </row>
    <row r="25" spans="2:26" ht="20.25" customHeight="1" x14ac:dyDescent="0.15">
      <c r="B25" s="1047" t="s">
        <v>426</v>
      </c>
      <c r="C25" s="1048"/>
      <c r="D25" s="681"/>
      <c r="E25" s="682"/>
      <c r="F25" s="617" t="s">
        <v>353</v>
      </c>
      <c r="G25" s="643"/>
      <c r="H25" s="31"/>
      <c r="I25" s="401"/>
      <c r="J25" s="401"/>
      <c r="K25" s="401"/>
      <c r="L25" s="402"/>
      <c r="M25" s="680"/>
      <c r="N25" s="684"/>
      <c r="O25" s="643"/>
      <c r="P25" s="1039"/>
      <c r="Q25" s="1039"/>
      <c r="R25" s="1039"/>
      <c r="S25" s="1039"/>
      <c r="T25" s="1039"/>
      <c r="U25" s="1039"/>
      <c r="V25" s="1039"/>
      <c r="W25" s="1039"/>
      <c r="X25" s="1041"/>
      <c r="Z25" s="403"/>
    </row>
    <row r="26" spans="2:26" ht="16.5" customHeight="1" x14ac:dyDescent="0.15">
      <c r="B26" s="666" t="s">
        <v>364</v>
      </c>
      <c r="C26" s="668"/>
      <c r="D26" s="668"/>
      <c r="E26" s="668"/>
      <c r="F26" s="683"/>
      <c r="G26" s="643" t="s">
        <v>105</v>
      </c>
      <c r="H26" s="644"/>
      <c r="I26" s="644"/>
      <c r="J26" s="646"/>
      <c r="K26" s="646"/>
      <c r="L26" s="650"/>
      <c r="M26" s="643" t="s">
        <v>430</v>
      </c>
      <c r="N26" s="644"/>
      <c r="O26" s="684"/>
      <c r="P26" s="604"/>
      <c r="Q26" s="604"/>
      <c r="R26" s="605"/>
      <c r="S26" s="680" t="s">
        <v>2</v>
      </c>
      <c r="T26" s="684"/>
      <c r="U26" s="684"/>
      <c r="V26" s="604"/>
      <c r="W26" s="604"/>
      <c r="X26" s="674"/>
    </row>
    <row r="27" spans="2:26" ht="16.5" customHeight="1" x14ac:dyDescent="0.15">
      <c r="B27" s="660"/>
      <c r="C27" s="684"/>
      <c r="D27" s="684"/>
      <c r="E27" s="684"/>
      <c r="F27" s="685"/>
      <c r="G27" s="643" t="s">
        <v>366</v>
      </c>
      <c r="H27" s="646"/>
      <c r="I27" s="650"/>
      <c r="J27" s="643" t="s">
        <v>367</v>
      </c>
      <c r="K27" s="646"/>
      <c r="L27" s="650"/>
      <c r="M27" s="643" t="s">
        <v>366</v>
      </c>
      <c r="N27" s="646"/>
      <c r="O27" s="650"/>
      <c r="P27" s="643" t="s">
        <v>367</v>
      </c>
      <c r="Q27" s="646"/>
      <c r="R27" s="650"/>
      <c r="S27" s="643" t="s">
        <v>366</v>
      </c>
      <c r="T27" s="646"/>
      <c r="U27" s="650"/>
      <c r="V27" s="643" t="s">
        <v>367</v>
      </c>
      <c r="W27" s="646"/>
      <c r="X27" s="647"/>
    </row>
    <row r="28" spans="2:26" ht="16.5" customHeight="1" x14ac:dyDescent="0.15">
      <c r="B28" s="39"/>
      <c r="C28" s="667" t="s">
        <v>368</v>
      </c>
      <c r="D28" s="683"/>
      <c r="E28" s="648" t="s">
        <v>374</v>
      </c>
      <c r="F28" s="659"/>
      <c r="G28" s="643"/>
      <c r="H28" s="646"/>
      <c r="I28" s="650"/>
      <c r="J28" s="643"/>
      <c r="K28" s="1039"/>
      <c r="L28" s="1040"/>
      <c r="M28" s="643"/>
      <c r="N28" s="646"/>
      <c r="O28" s="650"/>
      <c r="P28" s="643"/>
      <c r="Q28" s="1039"/>
      <c r="R28" s="1040"/>
      <c r="S28" s="643"/>
      <c r="T28" s="646"/>
      <c r="U28" s="650"/>
      <c r="V28" s="643"/>
      <c r="W28" s="1039"/>
      <c r="X28" s="1041"/>
    </row>
    <row r="29" spans="2:26" ht="16.5" customHeight="1" x14ac:dyDescent="0.15">
      <c r="B29" s="39"/>
      <c r="C29" s="680"/>
      <c r="D29" s="685"/>
      <c r="E29" s="648" t="s">
        <v>375</v>
      </c>
      <c r="F29" s="659"/>
      <c r="G29" s="643"/>
      <c r="H29" s="646"/>
      <c r="I29" s="650"/>
      <c r="J29" s="643"/>
      <c r="K29" s="646"/>
      <c r="L29" s="650"/>
      <c r="M29" s="643"/>
      <c r="N29" s="646"/>
      <c r="O29" s="650"/>
      <c r="P29" s="643"/>
      <c r="Q29" s="646"/>
      <c r="R29" s="650"/>
      <c r="S29" s="643"/>
      <c r="T29" s="646"/>
      <c r="U29" s="650"/>
      <c r="V29" s="643"/>
      <c r="W29" s="646"/>
      <c r="X29" s="647"/>
    </row>
    <row r="30" spans="2:26" ht="16.5" customHeight="1" x14ac:dyDescent="0.15">
      <c r="B30" s="39"/>
      <c r="C30" s="648" t="s">
        <v>376</v>
      </c>
      <c r="D30" s="662"/>
      <c r="E30" s="662"/>
      <c r="F30" s="659"/>
      <c r="G30" s="643"/>
      <c r="H30" s="644"/>
      <c r="I30" s="645"/>
      <c r="J30" s="643"/>
      <c r="K30" s="644"/>
      <c r="L30" s="645"/>
      <c r="M30" s="643"/>
      <c r="N30" s="644"/>
      <c r="O30" s="645"/>
      <c r="P30" s="643"/>
      <c r="Q30" s="644"/>
      <c r="R30" s="645"/>
      <c r="S30" s="643"/>
      <c r="T30" s="644"/>
      <c r="U30" s="645"/>
      <c r="V30" s="643"/>
      <c r="W30" s="644"/>
      <c r="X30" s="656"/>
    </row>
    <row r="31" spans="2:26" ht="16.5" customHeight="1" x14ac:dyDescent="0.15">
      <c r="B31" s="45"/>
      <c r="C31" s="648" t="s">
        <v>377</v>
      </c>
      <c r="D31" s="662"/>
      <c r="E31" s="662"/>
      <c r="F31" s="659"/>
      <c r="G31" s="663"/>
      <c r="H31" s="664"/>
      <c r="I31" s="665"/>
      <c r="J31" s="663"/>
      <c r="K31" s="664"/>
      <c r="L31" s="665"/>
      <c r="M31" s="663"/>
      <c r="N31" s="664"/>
      <c r="O31" s="665"/>
      <c r="P31" s="663"/>
      <c r="Q31" s="664"/>
      <c r="R31" s="665"/>
      <c r="S31" s="663"/>
      <c r="T31" s="664"/>
      <c r="U31" s="665"/>
      <c r="V31" s="663"/>
      <c r="W31" s="664"/>
      <c r="X31" s="755"/>
    </row>
    <row r="32" spans="2:26" ht="21.75" customHeight="1" x14ac:dyDescent="0.15">
      <c r="B32" s="1034" t="s">
        <v>106</v>
      </c>
      <c r="C32" s="991"/>
      <c r="D32" s="991"/>
      <c r="E32" s="991"/>
      <c r="F32" s="991"/>
      <c r="G32" s="991"/>
      <c r="H32" s="991"/>
      <c r="I32" s="991"/>
      <c r="J32" s="991"/>
      <c r="K32" s="991"/>
      <c r="L32" s="991"/>
      <c r="M32" s="991"/>
      <c r="N32" s="991"/>
      <c r="O32" s="991"/>
      <c r="P32" s="991"/>
      <c r="Q32" s="991"/>
      <c r="R32" s="991"/>
      <c r="S32" s="991"/>
      <c r="T32" s="991"/>
      <c r="U32" s="991"/>
      <c r="V32" s="991"/>
      <c r="W32" s="991"/>
      <c r="X32" s="1035"/>
    </row>
    <row r="33" spans="2:24" ht="26.25" customHeight="1" x14ac:dyDescent="0.15">
      <c r="B33" s="919" t="s">
        <v>289</v>
      </c>
      <c r="C33" s="920"/>
      <c r="D33" s="920"/>
      <c r="E33" s="920"/>
      <c r="F33" s="921"/>
      <c r="G33" s="675" t="s">
        <v>108</v>
      </c>
      <c r="H33" s="753"/>
      <c r="I33" s="753"/>
      <c r="J33" s="753"/>
      <c r="K33" s="753"/>
      <c r="L33" s="753"/>
      <c r="M33" s="55"/>
      <c r="N33" s="55"/>
      <c r="O33" s="55"/>
      <c r="P33" s="55"/>
      <c r="Q33" s="55"/>
      <c r="R33" s="55"/>
      <c r="S33" s="85"/>
      <c r="T33" s="8"/>
      <c r="U33" s="376"/>
      <c r="V33" s="376"/>
      <c r="W33" s="376"/>
      <c r="X33" s="407"/>
    </row>
    <row r="34" spans="2:24" ht="26.25" customHeight="1" x14ac:dyDescent="0.15">
      <c r="B34" s="1036"/>
      <c r="C34" s="1037"/>
      <c r="D34" s="1037"/>
      <c r="E34" s="1037"/>
      <c r="F34" s="1038"/>
      <c r="G34" s="634" t="s">
        <v>109</v>
      </c>
      <c r="H34" s="635"/>
      <c r="I34" s="635"/>
      <c r="J34" s="635"/>
      <c r="K34" s="635"/>
      <c r="L34" s="635"/>
      <c r="M34" s="377"/>
      <c r="N34" s="377"/>
      <c r="O34" s="377"/>
      <c r="P34" s="377"/>
      <c r="Q34" s="377"/>
      <c r="R34" s="377"/>
      <c r="S34" s="377"/>
      <c r="T34" s="377"/>
      <c r="U34" s="377"/>
      <c r="V34" s="377"/>
      <c r="W34" s="377"/>
      <c r="X34" s="406"/>
    </row>
    <row r="35" spans="2:24" ht="26.25" customHeight="1" x14ac:dyDescent="0.15">
      <c r="B35" s="1027" t="s">
        <v>39</v>
      </c>
      <c r="C35" s="875"/>
      <c r="D35" s="875"/>
      <c r="E35" s="875"/>
      <c r="F35" s="1028"/>
      <c r="G35" s="312"/>
      <c r="H35" s="52"/>
      <c r="I35" s="52"/>
      <c r="J35" s="52"/>
      <c r="K35" s="52"/>
      <c r="L35" s="52"/>
      <c r="M35" s="376"/>
      <c r="N35" s="376"/>
      <c r="O35" s="376"/>
      <c r="P35" s="376"/>
      <c r="Q35" s="376"/>
      <c r="R35" s="376"/>
      <c r="S35" s="376"/>
      <c r="T35" s="376"/>
      <c r="U35" s="376"/>
      <c r="V35" s="376"/>
      <c r="W35" s="376"/>
      <c r="X35" s="407"/>
    </row>
    <row r="36" spans="2:24" ht="28.5" customHeight="1" x14ac:dyDescent="0.15">
      <c r="B36" s="1029" t="s">
        <v>393</v>
      </c>
      <c r="C36" s="1030"/>
      <c r="D36" s="1030"/>
      <c r="E36" s="1030"/>
      <c r="F36" s="1031"/>
      <c r="G36" s="1032" t="s">
        <v>394</v>
      </c>
      <c r="H36" s="1033"/>
      <c r="I36" s="1033"/>
      <c r="J36" s="1033"/>
      <c r="K36" s="1033"/>
      <c r="L36" s="1033"/>
      <c r="M36" s="6"/>
      <c r="O36" s="680" t="s">
        <v>454</v>
      </c>
      <c r="P36" s="684"/>
      <c r="Q36" s="684"/>
      <c r="R36" s="684"/>
      <c r="S36" s="684"/>
      <c r="T36" s="685"/>
      <c r="U36" s="680"/>
      <c r="V36" s="604"/>
      <c r="W36" s="604"/>
      <c r="X36" s="674"/>
    </row>
    <row r="37" spans="2:24" ht="26.25" customHeight="1" x14ac:dyDescent="0.15">
      <c r="B37" s="1029"/>
      <c r="C37" s="1030"/>
      <c r="D37" s="1030"/>
      <c r="E37" s="1030"/>
      <c r="F37" s="1031"/>
      <c r="G37" s="648" t="s">
        <v>395</v>
      </c>
      <c r="H37" s="662"/>
      <c r="I37" s="662"/>
      <c r="J37" s="659"/>
      <c r="K37" s="648" t="s">
        <v>396</v>
      </c>
      <c r="L37" s="649"/>
      <c r="M37" s="408"/>
      <c r="N37" s="408"/>
      <c r="O37" s="408"/>
      <c r="P37" s="408"/>
      <c r="Q37" s="408"/>
      <c r="R37" s="408"/>
      <c r="S37" s="40"/>
      <c r="T37" s="18"/>
      <c r="U37" s="44" t="s">
        <v>397</v>
      </c>
      <c r="V37" s="643"/>
      <c r="W37" s="646"/>
      <c r="X37" s="647"/>
    </row>
    <row r="38" spans="2:24" ht="18.75" customHeight="1" x14ac:dyDescent="0.15">
      <c r="B38" s="925"/>
      <c r="C38" s="901"/>
      <c r="D38" s="901"/>
      <c r="E38" s="901"/>
      <c r="F38" s="926"/>
      <c r="G38" s="643" t="s">
        <v>398</v>
      </c>
      <c r="H38" s="644"/>
      <c r="I38" s="644"/>
      <c r="J38" s="645"/>
      <c r="K38" s="643"/>
      <c r="L38" s="646"/>
      <c r="M38" s="646"/>
      <c r="N38" s="646"/>
      <c r="O38" s="646"/>
      <c r="P38" s="646"/>
      <c r="Q38" s="646"/>
      <c r="R38" s="646"/>
      <c r="S38" s="646"/>
      <c r="T38" s="646"/>
      <c r="U38" s="646"/>
      <c r="V38" s="646"/>
      <c r="W38" s="646"/>
      <c r="X38" s="647"/>
    </row>
    <row r="39" spans="2:24" ht="18.75" customHeight="1" x14ac:dyDescent="0.15">
      <c r="B39" s="1025" t="s">
        <v>441</v>
      </c>
      <c r="C39" s="635"/>
      <c r="D39" s="635"/>
      <c r="E39" s="635"/>
      <c r="F39" s="636"/>
      <c r="G39" s="643" t="s">
        <v>442</v>
      </c>
      <c r="H39" s="645"/>
      <c r="I39" s="55"/>
      <c r="J39" s="55"/>
      <c r="K39" s="55"/>
      <c r="L39" s="55"/>
      <c r="M39" s="55"/>
      <c r="N39" s="55"/>
      <c r="O39" s="55"/>
      <c r="P39" s="55"/>
      <c r="Q39" s="55"/>
      <c r="R39" s="9"/>
      <c r="S39" s="617" t="s">
        <v>443</v>
      </c>
      <c r="T39" s="617"/>
      <c r="U39" s="617"/>
      <c r="V39" s="371"/>
      <c r="W39" s="371"/>
      <c r="X39" s="404"/>
    </row>
    <row r="40" spans="2:24" ht="18.75" customHeight="1" x14ac:dyDescent="0.15">
      <c r="B40" s="1026" t="s">
        <v>140</v>
      </c>
      <c r="C40" s="753"/>
      <c r="D40" s="753"/>
      <c r="E40" s="753"/>
      <c r="F40" s="754"/>
      <c r="G40" s="643" t="s">
        <v>442</v>
      </c>
      <c r="H40" s="645"/>
      <c r="I40" s="55"/>
      <c r="J40" s="55"/>
      <c r="K40" s="55"/>
      <c r="L40" s="55"/>
      <c r="M40" s="55"/>
      <c r="N40" s="55"/>
      <c r="O40" s="55"/>
      <c r="P40" s="55"/>
      <c r="Q40" s="55"/>
      <c r="R40" s="55"/>
      <c r="S40" s="645"/>
      <c r="T40" s="617"/>
      <c r="U40" s="643"/>
      <c r="V40" s="371"/>
      <c r="W40" s="371"/>
      <c r="X40" s="404"/>
    </row>
    <row r="41" spans="2:24" ht="36" customHeight="1" thickBot="1" x14ac:dyDescent="0.2">
      <c r="B41" s="1021" t="s">
        <v>399</v>
      </c>
      <c r="C41" s="1022"/>
      <c r="D41" s="1022"/>
      <c r="E41" s="1022"/>
      <c r="F41" s="1023"/>
      <c r="G41" s="627"/>
      <c r="H41" s="628"/>
      <c r="I41" s="628"/>
      <c r="J41" s="628"/>
      <c r="K41" s="628"/>
      <c r="L41" s="628"/>
      <c r="M41" s="628"/>
      <c r="N41" s="628"/>
      <c r="O41" s="628"/>
      <c r="P41" s="628"/>
      <c r="Q41" s="628"/>
      <c r="R41" s="628"/>
      <c r="S41" s="628"/>
      <c r="T41" s="628"/>
      <c r="U41" s="628"/>
      <c r="V41" s="628"/>
      <c r="W41" s="628"/>
      <c r="X41" s="629"/>
    </row>
    <row r="42" spans="2:24" ht="13.5" customHeight="1" x14ac:dyDescent="0.15">
      <c r="B42" s="1024" t="s">
        <v>110</v>
      </c>
      <c r="C42" s="1024"/>
      <c r="D42" s="1024"/>
      <c r="E42" s="1024"/>
      <c r="F42" s="1024"/>
      <c r="G42" s="1024"/>
      <c r="H42" s="1024"/>
      <c r="I42" s="1024"/>
      <c r="J42" s="1024"/>
      <c r="K42" s="1024"/>
      <c r="L42" s="1024"/>
      <c r="M42" s="1024"/>
      <c r="N42" s="1024"/>
      <c r="O42" s="1024"/>
      <c r="P42" s="1024"/>
      <c r="Q42" s="1024"/>
      <c r="R42" s="1024"/>
      <c r="S42" s="1024"/>
      <c r="T42" s="1024"/>
      <c r="U42" s="1024"/>
      <c r="V42" s="1024"/>
      <c r="W42" s="1024"/>
      <c r="X42" s="1024"/>
    </row>
  </sheetData>
  <mergeCells count="105">
    <mergeCell ref="L5:S5"/>
    <mergeCell ref="T5:X5"/>
    <mergeCell ref="B6:Y6"/>
    <mergeCell ref="B7:B12"/>
    <mergeCell ref="C7:D7"/>
    <mergeCell ref="E7:X7"/>
    <mergeCell ref="C8:D8"/>
    <mergeCell ref="E8:X8"/>
    <mergeCell ref="E15:H15"/>
    <mergeCell ref="E14:H14"/>
    <mergeCell ref="K14:X14"/>
    <mergeCell ref="F25:G25"/>
    <mergeCell ref="B16:B21"/>
    <mergeCell ref="C16:D16"/>
    <mergeCell ref="E16:H16"/>
    <mergeCell ref="I16:J18"/>
    <mergeCell ref="B24:E24"/>
    <mergeCell ref="F24:G24"/>
    <mergeCell ref="C9:D11"/>
    <mergeCell ref="J19:X19"/>
    <mergeCell ref="C12:D12"/>
    <mergeCell ref="E12:F12"/>
    <mergeCell ref="G12:K12"/>
    <mergeCell ref="L12:S12"/>
    <mergeCell ref="T12:X12"/>
    <mergeCell ref="B13:D15"/>
    <mergeCell ref="E13:H13"/>
    <mergeCell ref="K13:X13"/>
    <mergeCell ref="J10:K10"/>
    <mergeCell ref="K15:X15"/>
    <mergeCell ref="K16:X16"/>
    <mergeCell ref="C17:D18"/>
    <mergeCell ref="E17:H18"/>
    <mergeCell ref="C19:F21"/>
    <mergeCell ref="G19:I19"/>
    <mergeCell ref="S27:U27"/>
    <mergeCell ref="G20:I21"/>
    <mergeCell ref="B22:S22"/>
    <mergeCell ref="T22:X22"/>
    <mergeCell ref="B23:E23"/>
    <mergeCell ref="M24:N25"/>
    <mergeCell ref="O24:X24"/>
    <mergeCell ref="B25:E25"/>
    <mergeCell ref="E29:F29"/>
    <mergeCell ref="O25:X25"/>
    <mergeCell ref="B26:F27"/>
    <mergeCell ref="G26:L26"/>
    <mergeCell ref="M26:R26"/>
    <mergeCell ref="S26:X26"/>
    <mergeCell ref="G27:I27"/>
    <mergeCell ref="J27:L27"/>
    <mergeCell ref="M27:O27"/>
    <mergeCell ref="P27:R27"/>
    <mergeCell ref="V29:X29"/>
    <mergeCell ref="V27:X27"/>
    <mergeCell ref="C28:D29"/>
    <mergeCell ref="E28:F28"/>
    <mergeCell ref="G28:I28"/>
    <mergeCell ref="J28:L28"/>
    <mergeCell ref="M28:O28"/>
    <mergeCell ref="G29:I29"/>
    <mergeCell ref="J29:L29"/>
    <mergeCell ref="M29:O29"/>
    <mergeCell ref="P29:R29"/>
    <mergeCell ref="S29:U29"/>
    <mergeCell ref="V30:X30"/>
    <mergeCell ref="P28:R28"/>
    <mergeCell ref="S28:U28"/>
    <mergeCell ref="V28:X28"/>
    <mergeCell ref="J30:L30"/>
    <mergeCell ref="M30:O30"/>
    <mergeCell ref="P30:R30"/>
    <mergeCell ref="S30:U30"/>
    <mergeCell ref="V31:X31"/>
    <mergeCell ref="C30:F30"/>
    <mergeCell ref="G30:I30"/>
    <mergeCell ref="B32:X32"/>
    <mergeCell ref="B33:F34"/>
    <mergeCell ref="G33:L33"/>
    <mergeCell ref="G34:L34"/>
    <mergeCell ref="C31:F31"/>
    <mergeCell ref="G31:I31"/>
    <mergeCell ref="J31:L31"/>
    <mergeCell ref="M31:O31"/>
    <mergeCell ref="P31:R31"/>
    <mergeCell ref="S31:U31"/>
    <mergeCell ref="B35:F35"/>
    <mergeCell ref="B36:F38"/>
    <mergeCell ref="G36:L36"/>
    <mergeCell ref="O36:T36"/>
    <mergeCell ref="U36:X36"/>
    <mergeCell ref="G37:J37"/>
    <mergeCell ref="K37:L37"/>
    <mergeCell ref="V37:X37"/>
    <mergeCell ref="G38:J38"/>
    <mergeCell ref="K38:X38"/>
    <mergeCell ref="B41:F41"/>
    <mergeCell ref="G41:X41"/>
    <mergeCell ref="B42:X42"/>
    <mergeCell ref="B39:F39"/>
    <mergeCell ref="G39:H39"/>
    <mergeCell ref="S39:U39"/>
    <mergeCell ref="B40:F40"/>
    <mergeCell ref="G40:H40"/>
    <mergeCell ref="S40:U40"/>
  </mergeCells>
  <phoneticPr fontId="4"/>
  <pageMargins left="0.74803149606299213" right="0.74803149606299213" top="0.59055118110236227" bottom="0.19685039370078741" header="0.51181102362204722" footer="0.51181102362204722"/>
  <pageSetup paperSize="9" scale="96"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Y58"/>
  <sheetViews>
    <sheetView showGridLines="0" view="pageBreakPreview" zoomScaleNormal="100" zoomScaleSheetLayoutView="100" workbookViewId="0">
      <selection activeCell="C29" sqref="C29:X29"/>
    </sheetView>
  </sheetViews>
  <sheetFormatPr defaultColWidth="4.625" defaultRowHeight="13.5" x14ac:dyDescent="0.15"/>
  <cols>
    <col min="1" max="1" width="9" style="14" customWidth="1"/>
    <col min="2" max="2" width="3.875" style="14" customWidth="1"/>
    <col min="3" max="6" width="4.625" style="14" customWidth="1"/>
    <col min="7" max="18" width="3.5" style="14" customWidth="1"/>
    <col min="19" max="24" width="3.625" style="14" customWidth="1"/>
    <col min="25" max="16384" width="4.625" style="14"/>
  </cols>
  <sheetData>
    <row r="1" spans="2:25" ht="26.25" customHeight="1" thickBot="1" x14ac:dyDescent="0.2">
      <c r="B1" s="1083" t="s">
        <v>227</v>
      </c>
      <c r="C1" s="1084"/>
      <c r="D1" s="1084"/>
      <c r="E1" s="1084"/>
      <c r="F1" s="1084"/>
      <c r="G1" s="1084"/>
      <c r="H1" s="1084"/>
      <c r="I1" s="1084"/>
      <c r="J1" s="1084"/>
      <c r="K1" s="1084"/>
      <c r="L1" s="1084"/>
      <c r="M1" s="1084"/>
      <c r="N1" s="1084"/>
      <c r="O1" s="1084"/>
      <c r="P1" s="1084"/>
      <c r="Q1" s="1084"/>
      <c r="R1" s="1084"/>
      <c r="S1" s="1084"/>
      <c r="T1" s="1084"/>
      <c r="U1" s="1084"/>
      <c r="V1" s="1084"/>
      <c r="W1" s="1084"/>
      <c r="X1" s="1084"/>
    </row>
    <row r="2" spans="2:25" ht="20.25" customHeight="1" x14ac:dyDescent="0.15">
      <c r="B2" s="1078" t="s">
        <v>111</v>
      </c>
      <c r="C2" s="1081" t="s">
        <v>446</v>
      </c>
      <c r="D2" s="717"/>
      <c r="E2" s="718"/>
      <c r="F2" s="718"/>
      <c r="G2" s="718"/>
      <c r="H2" s="718"/>
      <c r="I2" s="718"/>
      <c r="J2" s="718"/>
      <c r="K2" s="718"/>
      <c r="L2" s="718"/>
      <c r="M2" s="718"/>
      <c r="N2" s="718"/>
      <c r="O2" s="718"/>
      <c r="P2" s="718"/>
      <c r="Q2" s="718"/>
      <c r="R2" s="718"/>
      <c r="S2" s="718"/>
      <c r="T2" s="718"/>
      <c r="U2" s="718"/>
      <c r="V2" s="718"/>
      <c r="W2" s="718"/>
      <c r="X2" s="719"/>
    </row>
    <row r="3" spans="2:25" ht="15" customHeight="1" x14ac:dyDescent="0.15">
      <c r="B3" s="1079"/>
      <c r="C3" s="809" t="s">
        <v>342</v>
      </c>
      <c r="D3" s="617"/>
      <c r="E3" s="720"/>
      <c r="F3" s="721"/>
      <c r="G3" s="721"/>
      <c r="H3" s="721"/>
      <c r="I3" s="721"/>
      <c r="J3" s="721"/>
      <c r="K3" s="721"/>
      <c r="L3" s="721"/>
      <c r="M3" s="721"/>
      <c r="N3" s="721"/>
      <c r="O3" s="721"/>
      <c r="P3" s="721"/>
      <c r="Q3" s="721"/>
      <c r="R3" s="721"/>
      <c r="S3" s="721"/>
      <c r="T3" s="721"/>
      <c r="U3" s="721"/>
      <c r="V3" s="721"/>
      <c r="W3" s="721"/>
      <c r="X3" s="722"/>
    </row>
    <row r="4" spans="2:25" ht="15" customHeight="1" x14ac:dyDescent="0.15">
      <c r="B4" s="1079"/>
      <c r="C4" s="666" t="s">
        <v>335</v>
      </c>
      <c r="D4" s="683"/>
      <c r="E4" s="20" t="s">
        <v>344</v>
      </c>
      <c r="F4" s="381"/>
      <c r="G4" s="381"/>
      <c r="H4" s="381"/>
      <c r="I4" s="381"/>
      <c r="J4" s="381"/>
      <c r="K4" s="381"/>
      <c r="L4" s="381"/>
      <c r="M4" s="381"/>
      <c r="N4" s="381"/>
      <c r="O4" s="381"/>
      <c r="P4" s="381"/>
      <c r="Q4" s="381"/>
      <c r="R4" s="381"/>
      <c r="S4" s="381"/>
      <c r="T4" s="381"/>
      <c r="U4" s="381"/>
      <c r="V4" s="381"/>
      <c r="W4" s="381"/>
      <c r="X4" s="382"/>
    </row>
    <row r="5" spans="2:25" ht="15" customHeight="1" x14ac:dyDescent="0.15">
      <c r="B5" s="1079"/>
      <c r="C5" s="660"/>
      <c r="D5" s="709"/>
      <c r="E5" s="383"/>
      <c r="F5" s="384"/>
      <c r="G5" s="22" t="s">
        <v>346</v>
      </c>
      <c r="H5" s="23"/>
      <c r="I5" s="23"/>
      <c r="J5" s="724" t="s">
        <v>347</v>
      </c>
      <c r="K5" s="724"/>
      <c r="L5" s="384"/>
      <c r="M5" s="384"/>
      <c r="N5" s="384"/>
      <c r="O5" s="384"/>
      <c r="P5" s="384"/>
      <c r="Q5" s="384"/>
      <c r="R5" s="384"/>
      <c r="S5" s="384"/>
      <c r="T5" s="384"/>
      <c r="U5" s="384"/>
      <c r="V5" s="384"/>
      <c r="W5" s="384"/>
      <c r="X5" s="385"/>
    </row>
    <row r="6" spans="2:25" ht="15" customHeight="1" x14ac:dyDescent="0.15">
      <c r="B6" s="1079"/>
      <c r="C6" s="661"/>
      <c r="D6" s="685"/>
      <c r="E6" s="387"/>
      <c r="F6" s="388"/>
      <c r="G6" s="388"/>
      <c r="H6" s="388"/>
      <c r="I6" s="388"/>
      <c r="J6" s="388"/>
      <c r="K6" s="388"/>
      <c r="L6" s="388"/>
      <c r="M6" s="388"/>
      <c r="N6" s="388"/>
      <c r="O6" s="388"/>
      <c r="P6" s="388"/>
      <c r="Q6" s="388"/>
      <c r="R6" s="388"/>
      <c r="S6" s="388"/>
      <c r="T6" s="388"/>
      <c r="U6" s="388"/>
      <c r="V6" s="388"/>
      <c r="W6" s="388"/>
      <c r="X6" s="389"/>
    </row>
    <row r="7" spans="2:25" ht="15" customHeight="1" x14ac:dyDescent="0.15">
      <c r="B7" s="1079"/>
      <c r="C7" s="1082" t="s">
        <v>348</v>
      </c>
      <c r="D7" s="702"/>
      <c r="E7" s="702" t="s">
        <v>339</v>
      </c>
      <c r="F7" s="702"/>
      <c r="G7" s="726"/>
      <c r="H7" s="726"/>
      <c r="I7" s="726"/>
      <c r="J7" s="726"/>
      <c r="K7" s="726"/>
      <c r="L7" s="702" t="s">
        <v>349</v>
      </c>
      <c r="M7" s="702"/>
      <c r="N7" s="702"/>
      <c r="O7" s="702"/>
      <c r="P7" s="702"/>
      <c r="Q7" s="702"/>
      <c r="R7" s="702"/>
      <c r="S7" s="702"/>
      <c r="T7" s="726"/>
      <c r="U7" s="726"/>
      <c r="V7" s="726"/>
      <c r="W7" s="726"/>
      <c r="X7" s="727"/>
    </row>
    <row r="8" spans="2:25" ht="15" customHeight="1" x14ac:dyDescent="0.15">
      <c r="B8" s="1079"/>
      <c r="C8" s="1026" t="s">
        <v>465</v>
      </c>
      <c r="D8" s="753"/>
      <c r="E8" s="753"/>
      <c r="F8" s="753"/>
      <c r="G8" s="753"/>
      <c r="H8" s="753"/>
      <c r="I8" s="753"/>
      <c r="J8" s="753"/>
      <c r="K8" s="753"/>
      <c r="L8" s="753"/>
      <c r="M8" s="753"/>
      <c r="N8" s="753"/>
      <c r="O8" s="753"/>
      <c r="P8" s="753"/>
      <c r="Q8" s="753"/>
      <c r="R8" s="753"/>
      <c r="S8" s="753"/>
      <c r="T8" s="753"/>
      <c r="U8" s="753"/>
      <c r="V8" s="753"/>
      <c r="W8" s="753"/>
      <c r="X8" s="760"/>
    </row>
    <row r="9" spans="2:25" ht="15" customHeight="1" x14ac:dyDescent="0.15">
      <c r="B9" s="1079"/>
      <c r="C9" s="1026" t="s">
        <v>112</v>
      </c>
      <c r="D9" s="753"/>
      <c r="E9" s="753"/>
      <c r="F9" s="753"/>
      <c r="G9" s="753"/>
      <c r="H9" s="753"/>
      <c r="I9" s="753"/>
      <c r="J9" s="753"/>
      <c r="K9" s="753"/>
      <c r="L9" s="753"/>
      <c r="M9" s="753"/>
      <c r="N9" s="753"/>
      <c r="O9" s="753"/>
      <c r="P9" s="753"/>
      <c r="Q9" s="753"/>
      <c r="R9" s="753"/>
      <c r="S9" s="753"/>
      <c r="T9" s="753"/>
      <c r="U9" s="753"/>
      <c r="V9" s="753"/>
      <c r="W9" s="753"/>
      <c r="X9" s="760"/>
      <c r="Y9" s="13"/>
    </row>
    <row r="10" spans="2:25" ht="15" customHeight="1" x14ac:dyDescent="0.15">
      <c r="B10" s="1079"/>
      <c r="C10" s="1026" t="s">
        <v>113</v>
      </c>
      <c r="D10" s="753"/>
      <c r="E10" s="753"/>
      <c r="F10" s="753"/>
      <c r="G10" s="753"/>
      <c r="H10" s="753"/>
      <c r="I10" s="753"/>
      <c r="J10" s="753"/>
      <c r="K10" s="753"/>
      <c r="L10" s="753"/>
      <c r="M10" s="753"/>
      <c r="N10" s="753"/>
      <c r="O10" s="753"/>
      <c r="P10" s="753"/>
      <c r="Q10" s="753"/>
      <c r="R10" s="753"/>
      <c r="S10" s="753"/>
      <c r="T10" s="753"/>
      <c r="U10" s="753"/>
      <c r="V10" s="753"/>
      <c r="W10" s="753"/>
      <c r="X10" s="760"/>
      <c r="Y10" s="13"/>
    </row>
    <row r="11" spans="2:25" ht="15" customHeight="1" x14ac:dyDescent="0.15">
      <c r="B11" s="1079"/>
      <c r="C11" s="58" t="s">
        <v>114</v>
      </c>
      <c r="D11" s="5"/>
      <c r="E11" s="5"/>
      <c r="F11" s="5"/>
      <c r="G11" s="26" t="s">
        <v>466</v>
      </c>
      <c r="H11" s="26"/>
      <c r="I11" s="26"/>
      <c r="J11" s="26"/>
      <c r="K11" s="26"/>
      <c r="L11" s="26"/>
      <c r="M11" s="26"/>
      <c r="N11" s="26"/>
      <c r="O11" s="26"/>
      <c r="P11" s="26"/>
      <c r="Q11" s="26"/>
      <c r="R11" s="26"/>
      <c r="S11" s="26"/>
      <c r="T11" s="26"/>
      <c r="U11" s="26"/>
      <c r="V11" s="26"/>
      <c r="W11" s="26"/>
      <c r="X11" s="27"/>
      <c r="Y11" s="13"/>
    </row>
    <row r="12" spans="2:25" ht="15" customHeight="1" x14ac:dyDescent="0.15">
      <c r="B12" s="1079"/>
      <c r="C12" s="88"/>
      <c r="D12" s="56"/>
      <c r="E12" s="56"/>
      <c r="F12" s="56"/>
      <c r="G12" s="56" t="s">
        <v>115</v>
      </c>
      <c r="H12" s="56"/>
      <c r="I12" s="56"/>
      <c r="J12" s="56"/>
      <c r="K12" s="56"/>
      <c r="L12" s="56"/>
      <c r="M12" s="56"/>
      <c r="N12" s="56"/>
      <c r="O12" s="56"/>
      <c r="P12" s="56"/>
      <c r="Q12" s="56"/>
      <c r="R12" s="56"/>
      <c r="S12" s="56"/>
      <c r="T12" s="56"/>
      <c r="U12" s="56"/>
      <c r="V12" s="56"/>
      <c r="W12" s="56"/>
      <c r="X12" s="89"/>
      <c r="Y12" s="42"/>
    </row>
    <row r="13" spans="2:25" ht="15" customHeight="1" x14ac:dyDescent="0.15">
      <c r="B13" s="1079"/>
      <c r="C13" s="84" t="s">
        <v>290</v>
      </c>
      <c r="D13" s="52"/>
      <c r="E13" s="52"/>
      <c r="F13" s="52"/>
      <c r="G13" s="52"/>
      <c r="H13" s="52"/>
      <c r="I13" s="52"/>
      <c r="J13" s="52"/>
      <c r="K13" s="52"/>
      <c r="L13" s="52"/>
      <c r="M13" s="52"/>
      <c r="N13" s="52"/>
      <c r="O13" s="52"/>
      <c r="P13" s="52"/>
      <c r="Q13" s="52"/>
      <c r="R13" s="52"/>
      <c r="S13" s="52"/>
      <c r="T13" s="52"/>
      <c r="U13" s="52"/>
      <c r="V13" s="52"/>
      <c r="W13" s="52"/>
      <c r="X13" s="53"/>
      <c r="Y13" s="42"/>
    </row>
    <row r="14" spans="2:25" ht="15" customHeight="1" x14ac:dyDescent="0.15">
      <c r="B14" s="1079"/>
      <c r="C14" s="84" t="s">
        <v>116</v>
      </c>
      <c r="D14" s="52"/>
      <c r="E14" s="52"/>
      <c r="F14" s="52"/>
      <c r="G14" s="52"/>
      <c r="H14" s="52" t="s">
        <v>117</v>
      </c>
      <c r="I14" s="52"/>
      <c r="J14" s="52"/>
      <c r="K14" s="52"/>
      <c r="L14" s="52"/>
      <c r="M14" s="52"/>
      <c r="N14" s="52"/>
      <c r="O14" s="52"/>
      <c r="P14" s="52"/>
      <c r="Q14" s="52"/>
      <c r="R14" s="52"/>
      <c r="S14" s="52"/>
      <c r="T14" s="52"/>
      <c r="U14" s="52"/>
      <c r="V14" s="52"/>
      <c r="W14" s="52"/>
      <c r="X14" s="53"/>
      <c r="Y14" s="42"/>
    </row>
    <row r="15" spans="2:25" ht="15" customHeight="1" x14ac:dyDescent="0.15">
      <c r="B15" s="1079"/>
      <c r="C15" s="84" t="s">
        <v>118</v>
      </c>
      <c r="D15" s="52"/>
      <c r="E15" s="52"/>
      <c r="F15" s="52"/>
      <c r="G15" s="52"/>
      <c r="H15" s="52"/>
      <c r="I15" s="52"/>
      <c r="J15" s="52"/>
      <c r="K15" s="52"/>
      <c r="L15" s="52"/>
      <c r="M15" s="52"/>
      <c r="N15" s="52" t="s">
        <v>467</v>
      </c>
      <c r="O15" s="52"/>
      <c r="P15" s="52"/>
      <c r="Q15" s="52"/>
      <c r="R15" s="52"/>
      <c r="S15" s="52"/>
      <c r="T15" s="52"/>
      <c r="U15" s="52"/>
      <c r="V15" s="52"/>
      <c r="W15" s="52"/>
      <c r="X15" s="53"/>
      <c r="Y15" s="42"/>
    </row>
    <row r="16" spans="2:25" ht="15" customHeight="1" x14ac:dyDescent="0.15">
      <c r="B16" s="1079"/>
      <c r="C16" s="1026" t="s">
        <v>468</v>
      </c>
      <c r="D16" s="1076"/>
      <c r="E16" s="1076"/>
      <c r="F16" s="1076"/>
      <c r="G16" s="1076"/>
      <c r="H16" s="1076"/>
      <c r="I16" s="753"/>
      <c r="J16" s="1076"/>
      <c r="K16" s="1076"/>
      <c r="L16" s="52" t="s">
        <v>469</v>
      </c>
      <c r="M16" s="52"/>
      <c r="N16" s="52"/>
      <c r="O16" s="52"/>
      <c r="P16" s="52"/>
      <c r="Q16" s="52"/>
      <c r="R16" s="52"/>
      <c r="S16" s="52"/>
      <c r="T16" s="52"/>
      <c r="U16" s="52"/>
      <c r="V16" s="52"/>
      <c r="W16" s="52"/>
      <c r="X16" s="53"/>
      <c r="Y16" s="42"/>
    </row>
    <row r="17" spans="2:25" ht="15" customHeight="1" x14ac:dyDescent="0.15">
      <c r="B17" s="1079"/>
      <c r="C17" s="1026" t="s">
        <v>470</v>
      </c>
      <c r="D17" s="1076"/>
      <c r="E17" s="1076"/>
      <c r="F17" s="1076"/>
      <c r="G17" s="1076"/>
      <c r="H17" s="1076"/>
      <c r="I17" s="1076"/>
      <c r="J17" s="1076"/>
      <c r="K17" s="1076"/>
      <c r="L17" s="1076"/>
      <c r="M17" s="1076"/>
      <c r="N17" s="1076"/>
      <c r="O17" s="1076"/>
      <c r="P17" s="753"/>
      <c r="Q17" s="1076"/>
      <c r="R17" s="1076"/>
      <c r="S17" s="1076"/>
      <c r="T17" s="1076"/>
      <c r="U17" s="1076"/>
      <c r="V17" s="1076"/>
      <c r="W17" s="1076"/>
      <c r="X17" s="1077"/>
      <c r="Y17" s="42"/>
    </row>
    <row r="18" spans="2:25" ht="15" customHeight="1" x14ac:dyDescent="0.15">
      <c r="B18" s="1079"/>
      <c r="C18" s="84" t="s">
        <v>471</v>
      </c>
      <c r="D18" s="394"/>
      <c r="E18" s="394"/>
      <c r="F18" s="394"/>
      <c r="G18" s="394"/>
      <c r="H18" s="394"/>
      <c r="I18" s="394"/>
      <c r="J18" s="394"/>
      <c r="K18" s="394"/>
      <c r="L18" s="394"/>
      <c r="M18" s="394"/>
      <c r="N18" s="394"/>
      <c r="O18" s="394"/>
      <c r="P18" s="394"/>
      <c r="Q18" s="394"/>
      <c r="R18" s="394"/>
      <c r="S18" s="394"/>
      <c r="T18" s="394"/>
      <c r="U18" s="394"/>
      <c r="V18" s="394"/>
      <c r="W18" s="394"/>
      <c r="X18" s="397"/>
      <c r="Y18" s="42"/>
    </row>
    <row r="19" spans="2:25" ht="15" customHeight="1" x14ac:dyDescent="0.15">
      <c r="B19" s="1079"/>
      <c r="C19" s="1034" t="s">
        <v>390</v>
      </c>
      <c r="D19" s="991"/>
      <c r="E19" s="90"/>
      <c r="F19" s="33"/>
      <c r="G19" s="33"/>
      <c r="H19" s="33"/>
      <c r="I19" s="33"/>
      <c r="J19" s="33"/>
      <c r="K19" s="33"/>
      <c r="L19" s="394"/>
      <c r="M19" s="394"/>
      <c r="N19" s="394"/>
      <c r="O19" s="394"/>
      <c r="P19" s="394"/>
      <c r="Q19" s="394"/>
      <c r="R19" s="394"/>
      <c r="S19" s="394"/>
      <c r="T19" s="394"/>
      <c r="U19" s="40"/>
      <c r="V19" s="394"/>
      <c r="W19" s="394"/>
      <c r="X19" s="397"/>
    </row>
    <row r="20" spans="2:25" ht="15" customHeight="1" thickBot="1" x14ac:dyDescent="0.2">
      <c r="B20" s="1080"/>
      <c r="C20" s="1074" t="s">
        <v>391</v>
      </c>
      <c r="D20" s="1075"/>
      <c r="E20" s="91"/>
      <c r="F20" s="92"/>
      <c r="G20" s="92"/>
      <c r="H20" s="92"/>
      <c r="I20" s="92"/>
      <c r="J20" s="92"/>
      <c r="K20" s="92"/>
      <c r="L20" s="410"/>
      <c r="M20" s="410"/>
      <c r="N20" s="410"/>
      <c r="O20" s="410"/>
      <c r="P20" s="410"/>
      <c r="Q20" s="410"/>
      <c r="R20" s="410"/>
      <c r="S20" s="410"/>
      <c r="T20" s="410"/>
      <c r="U20" s="93"/>
      <c r="V20" s="410"/>
      <c r="W20" s="410"/>
      <c r="X20" s="411"/>
      <c r="Y20" s="403"/>
    </row>
    <row r="21" spans="2:25" ht="20.25" customHeight="1" x14ac:dyDescent="0.15">
      <c r="B21" s="1078" t="s">
        <v>119</v>
      </c>
      <c r="C21" s="1081" t="s">
        <v>464</v>
      </c>
      <c r="D21" s="717"/>
      <c r="E21" s="718"/>
      <c r="F21" s="718"/>
      <c r="G21" s="718"/>
      <c r="H21" s="718"/>
      <c r="I21" s="718"/>
      <c r="J21" s="718"/>
      <c r="K21" s="718"/>
      <c r="L21" s="718"/>
      <c r="M21" s="718"/>
      <c r="N21" s="718"/>
      <c r="O21" s="718"/>
      <c r="P21" s="718"/>
      <c r="Q21" s="718"/>
      <c r="R21" s="718"/>
      <c r="S21" s="718"/>
      <c r="T21" s="718"/>
      <c r="U21" s="718"/>
      <c r="V21" s="718"/>
      <c r="W21" s="718"/>
      <c r="X21" s="719"/>
    </row>
    <row r="22" spans="2:25" ht="15" customHeight="1" x14ac:dyDescent="0.15">
      <c r="B22" s="1079"/>
      <c r="C22" s="809" t="s">
        <v>342</v>
      </c>
      <c r="D22" s="617"/>
      <c r="E22" s="720"/>
      <c r="F22" s="721"/>
      <c r="G22" s="721"/>
      <c r="H22" s="721"/>
      <c r="I22" s="721"/>
      <c r="J22" s="721"/>
      <c r="K22" s="721"/>
      <c r="L22" s="721"/>
      <c r="M22" s="721"/>
      <c r="N22" s="721"/>
      <c r="O22" s="721"/>
      <c r="P22" s="721"/>
      <c r="Q22" s="721"/>
      <c r="R22" s="721"/>
      <c r="S22" s="721"/>
      <c r="T22" s="721"/>
      <c r="U22" s="721"/>
      <c r="V22" s="721"/>
      <c r="W22" s="721"/>
      <c r="X22" s="722"/>
    </row>
    <row r="23" spans="2:25" ht="15" customHeight="1" x14ac:dyDescent="0.15">
      <c r="B23" s="1079"/>
      <c r="C23" s="666" t="s">
        <v>335</v>
      </c>
      <c r="D23" s="683"/>
      <c r="E23" s="20" t="s">
        <v>344</v>
      </c>
      <c r="F23" s="381"/>
      <c r="G23" s="381"/>
      <c r="H23" s="381"/>
      <c r="I23" s="381"/>
      <c r="J23" s="381"/>
      <c r="K23" s="381"/>
      <c r="L23" s="381"/>
      <c r="M23" s="381"/>
      <c r="N23" s="381"/>
      <c r="O23" s="381"/>
      <c r="P23" s="381"/>
      <c r="Q23" s="381"/>
      <c r="R23" s="381"/>
      <c r="S23" s="381"/>
      <c r="T23" s="381"/>
      <c r="U23" s="381"/>
      <c r="V23" s="381"/>
      <c r="W23" s="381"/>
      <c r="X23" s="382"/>
    </row>
    <row r="24" spans="2:25" ht="15" customHeight="1" x14ac:dyDescent="0.15">
      <c r="B24" s="1079"/>
      <c r="C24" s="660"/>
      <c r="D24" s="709"/>
      <c r="E24" s="383"/>
      <c r="F24" s="384"/>
      <c r="G24" s="22" t="s">
        <v>346</v>
      </c>
      <c r="H24" s="23"/>
      <c r="I24" s="23"/>
      <c r="J24" s="724" t="s">
        <v>347</v>
      </c>
      <c r="K24" s="724"/>
      <c r="L24" s="384"/>
      <c r="M24" s="384"/>
      <c r="N24" s="384"/>
      <c r="O24" s="384"/>
      <c r="P24" s="384"/>
      <c r="Q24" s="384"/>
      <c r="R24" s="384"/>
      <c r="S24" s="384"/>
      <c r="T24" s="384"/>
      <c r="U24" s="384"/>
      <c r="V24" s="384"/>
      <c r="W24" s="384"/>
      <c r="X24" s="385"/>
    </row>
    <row r="25" spans="2:25" ht="15" customHeight="1" x14ac:dyDescent="0.15">
      <c r="B25" s="1079"/>
      <c r="C25" s="661"/>
      <c r="D25" s="685"/>
      <c r="E25" s="387"/>
      <c r="F25" s="388"/>
      <c r="G25" s="388"/>
      <c r="H25" s="388"/>
      <c r="I25" s="388"/>
      <c r="J25" s="388"/>
      <c r="K25" s="388"/>
      <c r="L25" s="388"/>
      <c r="M25" s="388"/>
      <c r="N25" s="388"/>
      <c r="O25" s="388"/>
      <c r="P25" s="388"/>
      <c r="Q25" s="388"/>
      <c r="R25" s="388"/>
      <c r="S25" s="388"/>
      <c r="T25" s="388"/>
      <c r="U25" s="388"/>
      <c r="V25" s="388"/>
      <c r="W25" s="388"/>
      <c r="X25" s="389"/>
    </row>
    <row r="26" spans="2:25" ht="15" customHeight="1" x14ac:dyDescent="0.15">
      <c r="B26" s="1079"/>
      <c r="C26" s="1082" t="s">
        <v>348</v>
      </c>
      <c r="D26" s="702"/>
      <c r="E26" s="702" t="s">
        <v>339</v>
      </c>
      <c r="F26" s="702"/>
      <c r="G26" s="726"/>
      <c r="H26" s="726"/>
      <c r="I26" s="726"/>
      <c r="J26" s="726"/>
      <c r="K26" s="726"/>
      <c r="L26" s="702" t="s">
        <v>349</v>
      </c>
      <c r="M26" s="702"/>
      <c r="N26" s="702"/>
      <c r="O26" s="702"/>
      <c r="P26" s="702"/>
      <c r="Q26" s="702"/>
      <c r="R26" s="702"/>
      <c r="S26" s="702"/>
      <c r="T26" s="726"/>
      <c r="U26" s="726"/>
      <c r="V26" s="726"/>
      <c r="W26" s="726"/>
      <c r="X26" s="727"/>
    </row>
    <row r="27" spans="2:25" ht="15" customHeight="1" x14ac:dyDescent="0.15">
      <c r="B27" s="1079"/>
      <c r="C27" s="1026" t="s">
        <v>465</v>
      </c>
      <c r="D27" s="753"/>
      <c r="E27" s="753"/>
      <c r="F27" s="753"/>
      <c r="G27" s="753"/>
      <c r="H27" s="753"/>
      <c r="I27" s="753"/>
      <c r="J27" s="753"/>
      <c r="K27" s="753"/>
      <c r="L27" s="753"/>
      <c r="M27" s="753"/>
      <c r="N27" s="753"/>
      <c r="O27" s="753"/>
      <c r="P27" s="753"/>
      <c r="Q27" s="753"/>
      <c r="R27" s="753"/>
      <c r="S27" s="753"/>
      <c r="T27" s="753"/>
      <c r="U27" s="753"/>
      <c r="V27" s="753"/>
      <c r="W27" s="753"/>
      <c r="X27" s="760"/>
    </row>
    <row r="28" spans="2:25" ht="15" customHeight="1" x14ac:dyDescent="0.15">
      <c r="B28" s="1079"/>
      <c r="C28" s="1026" t="s">
        <v>112</v>
      </c>
      <c r="D28" s="753"/>
      <c r="E28" s="753"/>
      <c r="F28" s="753"/>
      <c r="G28" s="753"/>
      <c r="H28" s="753"/>
      <c r="I28" s="753"/>
      <c r="J28" s="753"/>
      <c r="K28" s="753"/>
      <c r="L28" s="753"/>
      <c r="M28" s="753"/>
      <c r="N28" s="753"/>
      <c r="O28" s="753"/>
      <c r="P28" s="753"/>
      <c r="Q28" s="753"/>
      <c r="R28" s="753"/>
      <c r="S28" s="753"/>
      <c r="T28" s="753"/>
      <c r="U28" s="753"/>
      <c r="V28" s="753"/>
      <c r="W28" s="753"/>
      <c r="X28" s="760"/>
      <c r="Y28" s="13"/>
    </row>
    <row r="29" spans="2:25" ht="15" customHeight="1" x14ac:dyDescent="0.15">
      <c r="B29" s="1079"/>
      <c r="C29" s="1026" t="s">
        <v>113</v>
      </c>
      <c r="D29" s="753"/>
      <c r="E29" s="753"/>
      <c r="F29" s="753"/>
      <c r="G29" s="753"/>
      <c r="H29" s="753"/>
      <c r="I29" s="753"/>
      <c r="J29" s="753"/>
      <c r="K29" s="753"/>
      <c r="L29" s="753"/>
      <c r="M29" s="753"/>
      <c r="N29" s="753"/>
      <c r="O29" s="753"/>
      <c r="P29" s="753"/>
      <c r="Q29" s="753"/>
      <c r="R29" s="753"/>
      <c r="S29" s="753"/>
      <c r="T29" s="753"/>
      <c r="U29" s="753"/>
      <c r="V29" s="753"/>
      <c r="W29" s="753"/>
      <c r="X29" s="760"/>
      <c r="Y29" s="13"/>
    </row>
    <row r="30" spans="2:25" ht="15" customHeight="1" x14ac:dyDescent="0.15">
      <c r="B30" s="1079"/>
      <c r="C30" s="58" t="s">
        <v>114</v>
      </c>
      <c r="D30" s="5"/>
      <c r="E30" s="5"/>
      <c r="F30" s="5"/>
      <c r="G30" s="26" t="s">
        <v>466</v>
      </c>
      <c r="H30" s="26"/>
      <c r="I30" s="26"/>
      <c r="J30" s="26"/>
      <c r="K30" s="26"/>
      <c r="L30" s="26"/>
      <c r="M30" s="26"/>
      <c r="N30" s="26"/>
      <c r="O30" s="26"/>
      <c r="P30" s="26"/>
      <c r="Q30" s="26"/>
      <c r="R30" s="26"/>
      <c r="S30" s="26"/>
      <c r="T30" s="26"/>
      <c r="U30" s="26"/>
      <c r="V30" s="26"/>
      <c r="W30" s="26"/>
      <c r="X30" s="27"/>
      <c r="Y30" s="13"/>
    </row>
    <row r="31" spans="2:25" ht="15" customHeight="1" x14ac:dyDescent="0.15">
      <c r="B31" s="1079"/>
      <c r="C31" s="88"/>
      <c r="D31" s="56"/>
      <c r="E31" s="56"/>
      <c r="F31" s="56"/>
      <c r="G31" s="56" t="s">
        <v>115</v>
      </c>
      <c r="H31" s="56"/>
      <c r="I31" s="56"/>
      <c r="J31" s="56"/>
      <c r="K31" s="56"/>
      <c r="L31" s="56"/>
      <c r="M31" s="56"/>
      <c r="N31" s="56"/>
      <c r="O31" s="56"/>
      <c r="P31" s="56"/>
      <c r="Q31" s="56"/>
      <c r="R31" s="56"/>
      <c r="S31" s="56"/>
      <c r="T31" s="56"/>
      <c r="U31" s="56"/>
      <c r="V31" s="56"/>
      <c r="W31" s="56"/>
      <c r="X31" s="89"/>
      <c r="Y31" s="42"/>
    </row>
    <row r="32" spans="2:25" ht="15" customHeight="1" x14ac:dyDescent="0.15">
      <c r="B32" s="1079"/>
      <c r="C32" s="84" t="s">
        <v>290</v>
      </c>
      <c r="D32" s="52"/>
      <c r="E32" s="52"/>
      <c r="F32" s="52"/>
      <c r="G32" s="52"/>
      <c r="H32" s="52"/>
      <c r="I32" s="52"/>
      <c r="J32" s="52"/>
      <c r="K32" s="52"/>
      <c r="L32" s="52"/>
      <c r="M32" s="52"/>
      <c r="N32" s="52"/>
      <c r="O32" s="52"/>
      <c r="P32" s="52"/>
      <c r="Q32" s="52"/>
      <c r="R32" s="52"/>
      <c r="S32" s="52"/>
      <c r="T32" s="52"/>
      <c r="U32" s="52"/>
      <c r="V32" s="52"/>
      <c r="W32" s="52"/>
      <c r="X32" s="53"/>
      <c r="Y32" s="42"/>
    </row>
    <row r="33" spans="2:25" ht="15" customHeight="1" x14ac:dyDescent="0.15">
      <c r="B33" s="1079"/>
      <c r="C33" s="84" t="s">
        <v>116</v>
      </c>
      <c r="D33" s="52"/>
      <c r="E33" s="52"/>
      <c r="F33" s="52"/>
      <c r="G33" s="52"/>
      <c r="H33" s="52" t="s">
        <v>117</v>
      </c>
      <c r="I33" s="52"/>
      <c r="J33" s="52"/>
      <c r="K33" s="52"/>
      <c r="L33" s="52"/>
      <c r="M33" s="52"/>
      <c r="N33" s="52"/>
      <c r="O33" s="52"/>
      <c r="P33" s="52"/>
      <c r="Q33" s="52"/>
      <c r="R33" s="52"/>
      <c r="S33" s="52"/>
      <c r="T33" s="52"/>
      <c r="U33" s="52"/>
      <c r="V33" s="52"/>
      <c r="W33" s="52"/>
      <c r="X33" s="53"/>
      <c r="Y33" s="42"/>
    </row>
    <row r="34" spans="2:25" ht="15" customHeight="1" x14ac:dyDescent="0.15">
      <c r="B34" s="1079"/>
      <c r="C34" s="84" t="s">
        <v>118</v>
      </c>
      <c r="D34" s="52"/>
      <c r="E34" s="52"/>
      <c r="F34" s="52"/>
      <c r="G34" s="52"/>
      <c r="H34" s="52"/>
      <c r="I34" s="52"/>
      <c r="J34" s="52"/>
      <c r="K34" s="52"/>
      <c r="L34" s="52"/>
      <c r="M34" s="52"/>
      <c r="N34" s="52" t="s">
        <v>467</v>
      </c>
      <c r="O34" s="52"/>
      <c r="P34" s="52"/>
      <c r="Q34" s="52"/>
      <c r="R34" s="52"/>
      <c r="S34" s="52"/>
      <c r="T34" s="52"/>
      <c r="U34" s="52"/>
      <c r="V34" s="52"/>
      <c r="W34" s="52"/>
      <c r="X34" s="53"/>
      <c r="Y34" s="42"/>
    </row>
    <row r="35" spans="2:25" ht="15" customHeight="1" x14ac:dyDescent="0.15">
      <c r="B35" s="1079"/>
      <c r="C35" s="1026" t="s">
        <v>468</v>
      </c>
      <c r="D35" s="1076"/>
      <c r="E35" s="1076"/>
      <c r="F35" s="1076"/>
      <c r="G35" s="1076"/>
      <c r="H35" s="1076"/>
      <c r="I35" s="753"/>
      <c r="J35" s="1076"/>
      <c r="K35" s="1076"/>
      <c r="L35" s="52" t="s">
        <v>469</v>
      </c>
      <c r="M35" s="52"/>
      <c r="N35" s="52"/>
      <c r="O35" s="52"/>
      <c r="P35" s="52"/>
      <c r="Q35" s="52"/>
      <c r="R35" s="52"/>
      <c r="S35" s="52"/>
      <c r="T35" s="52"/>
      <c r="U35" s="52"/>
      <c r="V35" s="52"/>
      <c r="W35" s="52"/>
      <c r="X35" s="53"/>
      <c r="Y35" s="42"/>
    </row>
    <row r="36" spans="2:25" ht="15" customHeight="1" x14ac:dyDescent="0.15">
      <c r="B36" s="1079"/>
      <c r="C36" s="1026" t="s">
        <v>470</v>
      </c>
      <c r="D36" s="1076"/>
      <c r="E36" s="1076"/>
      <c r="F36" s="1076"/>
      <c r="G36" s="1076"/>
      <c r="H36" s="1076"/>
      <c r="I36" s="1076"/>
      <c r="J36" s="1076"/>
      <c r="K36" s="1076"/>
      <c r="L36" s="1076"/>
      <c r="M36" s="1076"/>
      <c r="N36" s="1076"/>
      <c r="O36" s="1076"/>
      <c r="P36" s="753"/>
      <c r="Q36" s="1076"/>
      <c r="R36" s="1076"/>
      <c r="S36" s="1076"/>
      <c r="T36" s="1076"/>
      <c r="U36" s="1076"/>
      <c r="V36" s="1076"/>
      <c r="W36" s="1076"/>
      <c r="X36" s="1077"/>
      <c r="Y36" s="42"/>
    </row>
    <row r="37" spans="2:25" ht="15" customHeight="1" x14ac:dyDescent="0.15">
      <c r="B37" s="1079"/>
      <c r="C37" s="84" t="s">
        <v>471</v>
      </c>
      <c r="D37" s="394"/>
      <c r="E37" s="394"/>
      <c r="F37" s="394"/>
      <c r="G37" s="394"/>
      <c r="H37" s="394"/>
      <c r="I37" s="394"/>
      <c r="J37" s="394"/>
      <c r="K37" s="394"/>
      <c r="L37" s="394"/>
      <c r="M37" s="394"/>
      <c r="N37" s="394"/>
      <c r="O37" s="394"/>
      <c r="P37" s="394"/>
      <c r="Q37" s="394"/>
      <c r="R37" s="394"/>
      <c r="S37" s="394"/>
      <c r="T37" s="394"/>
      <c r="U37" s="394"/>
      <c r="V37" s="394"/>
      <c r="W37" s="394"/>
      <c r="X37" s="397"/>
      <c r="Y37" s="42"/>
    </row>
    <row r="38" spans="2:25" ht="15" customHeight="1" x14ac:dyDescent="0.15">
      <c r="B38" s="1079"/>
      <c r="C38" s="1034" t="s">
        <v>390</v>
      </c>
      <c r="D38" s="991"/>
      <c r="E38" s="90"/>
      <c r="F38" s="33"/>
      <c r="G38" s="33"/>
      <c r="H38" s="33"/>
      <c r="I38" s="33"/>
      <c r="J38" s="33"/>
      <c r="K38" s="33"/>
      <c r="L38" s="394"/>
      <c r="M38" s="394"/>
      <c r="N38" s="394"/>
      <c r="O38" s="394"/>
      <c r="P38" s="394"/>
      <c r="Q38" s="394"/>
      <c r="R38" s="394"/>
      <c r="S38" s="394"/>
      <c r="T38" s="394"/>
      <c r="U38" s="40"/>
      <c r="V38" s="394"/>
      <c r="W38" s="394"/>
      <c r="X38" s="397"/>
    </row>
    <row r="39" spans="2:25" ht="15" customHeight="1" thickBot="1" x14ac:dyDescent="0.2">
      <c r="B39" s="1080"/>
      <c r="C39" s="1074" t="s">
        <v>391</v>
      </c>
      <c r="D39" s="1075"/>
      <c r="E39" s="91"/>
      <c r="F39" s="92"/>
      <c r="G39" s="92"/>
      <c r="H39" s="92"/>
      <c r="I39" s="92"/>
      <c r="J39" s="92"/>
      <c r="K39" s="92"/>
      <c r="L39" s="410"/>
      <c r="M39" s="410"/>
      <c r="N39" s="410"/>
      <c r="O39" s="410"/>
      <c r="P39" s="410"/>
      <c r="Q39" s="410"/>
      <c r="R39" s="410"/>
      <c r="S39" s="410"/>
      <c r="T39" s="410"/>
      <c r="U39" s="93"/>
      <c r="V39" s="410"/>
      <c r="W39" s="410"/>
      <c r="X39" s="411"/>
      <c r="Y39" s="403"/>
    </row>
    <row r="40" spans="2:25" ht="20.25" customHeight="1" x14ac:dyDescent="0.15">
      <c r="B40" s="1078" t="s">
        <v>120</v>
      </c>
      <c r="C40" s="1081" t="s">
        <v>464</v>
      </c>
      <c r="D40" s="717"/>
      <c r="E40" s="718"/>
      <c r="F40" s="718"/>
      <c r="G40" s="718"/>
      <c r="H40" s="718"/>
      <c r="I40" s="718"/>
      <c r="J40" s="718"/>
      <c r="K40" s="718"/>
      <c r="L40" s="718"/>
      <c r="M40" s="718"/>
      <c r="N40" s="718"/>
      <c r="O40" s="718"/>
      <c r="P40" s="718"/>
      <c r="Q40" s="718"/>
      <c r="R40" s="718"/>
      <c r="S40" s="718"/>
      <c r="T40" s="718"/>
      <c r="U40" s="718"/>
      <c r="V40" s="718"/>
      <c r="W40" s="718"/>
      <c r="X40" s="719"/>
    </row>
    <row r="41" spans="2:25" ht="15" customHeight="1" x14ac:dyDescent="0.15">
      <c r="B41" s="1079"/>
      <c r="C41" s="809" t="s">
        <v>342</v>
      </c>
      <c r="D41" s="617"/>
      <c r="E41" s="720"/>
      <c r="F41" s="721"/>
      <c r="G41" s="721"/>
      <c r="H41" s="721"/>
      <c r="I41" s="721"/>
      <c r="J41" s="721"/>
      <c r="K41" s="721"/>
      <c r="L41" s="721"/>
      <c r="M41" s="721"/>
      <c r="N41" s="721"/>
      <c r="O41" s="721"/>
      <c r="P41" s="721"/>
      <c r="Q41" s="721"/>
      <c r="R41" s="721"/>
      <c r="S41" s="721"/>
      <c r="T41" s="721"/>
      <c r="U41" s="721"/>
      <c r="V41" s="721"/>
      <c r="W41" s="721"/>
      <c r="X41" s="722"/>
    </row>
    <row r="42" spans="2:25" ht="15" customHeight="1" x14ac:dyDescent="0.15">
      <c r="B42" s="1079"/>
      <c r="C42" s="666" t="s">
        <v>335</v>
      </c>
      <c r="D42" s="683"/>
      <c r="E42" s="20" t="s">
        <v>344</v>
      </c>
      <c r="F42" s="381"/>
      <c r="G42" s="381"/>
      <c r="H42" s="381"/>
      <c r="I42" s="381"/>
      <c r="J42" s="381"/>
      <c r="K42" s="381"/>
      <c r="L42" s="381"/>
      <c r="M42" s="381"/>
      <c r="N42" s="381"/>
      <c r="O42" s="381"/>
      <c r="P42" s="381"/>
      <c r="Q42" s="381"/>
      <c r="R42" s="381"/>
      <c r="S42" s="381"/>
      <c r="T42" s="381"/>
      <c r="U42" s="381"/>
      <c r="V42" s="381"/>
      <c r="W42" s="381"/>
      <c r="X42" s="382"/>
    </row>
    <row r="43" spans="2:25" ht="15" customHeight="1" x14ac:dyDescent="0.15">
      <c r="B43" s="1079"/>
      <c r="C43" s="660"/>
      <c r="D43" s="709"/>
      <c r="E43" s="383"/>
      <c r="F43" s="384"/>
      <c r="G43" s="22" t="s">
        <v>346</v>
      </c>
      <c r="H43" s="23"/>
      <c r="I43" s="23"/>
      <c r="J43" s="724" t="s">
        <v>347</v>
      </c>
      <c r="K43" s="724"/>
      <c r="L43" s="384"/>
      <c r="M43" s="384"/>
      <c r="N43" s="384"/>
      <c r="O43" s="384"/>
      <c r="P43" s="384"/>
      <c r="Q43" s="384"/>
      <c r="R43" s="384"/>
      <c r="S43" s="384"/>
      <c r="T43" s="384"/>
      <c r="U43" s="384"/>
      <c r="V43" s="384"/>
      <c r="W43" s="384"/>
      <c r="X43" s="385"/>
    </row>
    <row r="44" spans="2:25" ht="15" customHeight="1" x14ac:dyDescent="0.15">
      <c r="B44" s="1079"/>
      <c r="C44" s="661"/>
      <c r="D44" s="685"/>
      <c r="E44" s="387"/>
      <c r="F44" s="388"/>
      <c r="G44" s="388"/>
      <c r="H44" s="388"/>
      <c r="I44" s="388"/>
      <c r="J44" s="388"/>
      <c r="K44" s="388"/>
      <c r="L44" s="388"/>
      <c r="M44" s="388"/>
      <c r="N44" s="388"/>
      <c r="O44" s="388"/>
      <c r="P44" s="388"/>
      <c r="Q44" s="388"/>
      <c r="R44" s="388"/>
      <c r="S44" s="388"/>
      <c r="T44" s="388"/>
      <c r="U44" s="388"/>
      <c r="V44" s="388"/>
      <c r="W44" s="388"/>
      <c r="X44" s="389"/>
    </row>
    <row r="45" spans="2:25" ht="15" customHeight="1" x14ac:dyDescent="0.15">
      <c r="B45" s="1079"/>
      <c r="C45" s="1082" t="s">
        <v>348</v>
      </c>
      <c r="D45" s="702"/>
      <c r="E45" s="702" t="s">
        <v>339</v>
      </c>
      <c r="F45" s="702"/>
      <c r="G45" s="726"/>
      <c r="H45" s="726"/>
      <c r="I45" s="726"/>
      <c r="J45" s="726"/>
      <c r="K45" s="726"/>
      <c r="L45" s="702" t="s">
        <v>349</v>
      </c>
      <c r="M45" s="702"/>
      <c r="N45" s="702"/>
      <c r="O45" s="702"/>
      <c r="P45" s="702"/>
      <c r="Q45" s="702"/>
      <c r="R45" s="702"/>
      <c r="S45" s="702"/>
      <c r="T45" s="726"/>
      <c r="U45" s="726"/>
      <c r="V45" s="726"/>
      <c r="W45" s="726"/>
      <c r="X45" s="727"/>
    </row>
    <row r="46" spans="2:25" ht="15" customHeight="1" x14ac:dyDescent="0.15">
      <c r="B46" s="1079"/>
      <c r="C46" s="1026" t="s">
        <v>465</v>
      </c>
      <c r="D46" s="753"/>
      <c r="E46" s="753"/>
      <c r="F46" s="753"/>
      <c r="G46" s="753"/>
      <c r="H46" s="753"/>
      <c r="I46" s="753"/>
      <c r="J46" s="753"/>
      <c r="K46" s="753"/>
      <c r="L46" s="753"/>
      <c r="M46" s="753"/>
      <c r="N46" s="753"/>
      <c r="O46" s="753"/>
      <c r="P46" s="753"/>
      <c r="Q46" s="753"/>
      <c r="R46" s="753"/>
      <c r="S46" s="753"/>
      <c r="T46" s="753"/>
      <c r="U46" s="753"/>
      <c r="V46" s="753"/>
      <c r="W46" s="753"/>
      <c r="X46" s="760"/>
    </row>
    <row r="47" spans="2:25" ht="15" customHeight="1" x14ac:dyDescent="0.15">
      <c r="B47" s="1079"/>
      <c r="C47" s="1026" t="s">
        <v>112</v>
      </c>
      <c r="D47" s="753"/>
      <c r="E47" s="753"/>
      <c r="F47" s="753"/>
      <c r="G47" s="753"/>
      <c r="H47" s="753"/>
      <c r="I47" s="753"/>
      <c r="J47" s="753"/>
      <c r="K47" s="753"/>
      <c r="L47" s="753"/>
      <c r="M47" s="753"/>
      <c r="N47" s="753"/>
      <c r="O47" s="753"/>
      <c r="P47" s="753"/>
      <c r="Q47" s="753"/>
      <c r="R47" s="753"/>
      <c r="S47" s="753"/>
      <c r="T47" s="753"/>
      <c r="U47" s="753"/>
      <c r="V47" s="753"/>
      <c r="W47" s="753"/>
      <c r="X47" s="760"/>
      <c r="Y47" s="13"/>
    </row>
    <row r="48" spans="2:25" ht="15" customHeight="1" x14ac:dyDescent="0.15">
      <c r="B48" s="1079"/>
      <c r="C48" s="1026" t="s">
        <v>113</v>
      </c>
      <c r="D48" s="753"/>
      <c r="E48" s="753"/>
      <c r="F48" s="753"/>
      <c r="G48" s="753"/>
      <c r="H48" s="753"/>
      <c r="I48" s="753"/>
      <c r="J48" s="753"/>
      <c r="K48" s="753"/>
      <c r="L48" s="753"/>
      <c r="M48" s="753"/>
      <c r="N48" s="753"/>
      <c r="O48" s="753"/>
      <c r="P48" s="753"/>
      <c r="Q48" s="753"/>
      <c r="R48" s="753"/>
      <c r="S48" s="753"/>
      <c r="T48" s="753"/>
      <c r="U48" s="753"/>
      <c r="V48" s="753"/>
      <c r="W48" s="753"/>
      <c r="X48" s="760"/>
      <c r="Y48" s="13"/>
    </row>
    <row r="49" spans="2:25" ht="15" customHeight="1" x14ac:dyDescent="0.15">
      <c r="B49" s="1079"/>
      <c r="C49" s="58" t="s">
        <v>114</v>
      </c>
      <c r="D49" s="5"/>
      <c r="E49" s="5"/>
      <c r="F49" s="5"/>
      <c r="G49" s="26" t="s">
        <v>466</v>
      </c>
      <c r="H49" s="26"/>
      <c r="I49" s="26"/>
      <c r="J49" s="26"/>
      <c r="K49" s="26"/>
      <c r="L49" s="26"/>
      <c r="M49" s="26"/>
      <c r="N49" s="26"/>
      <c r="O49" s="26"/>
      <c r="P49" s="26"/>
      <c r="Q49" s="26"/>
      <c r="R49" s="26"/>
      <c r="S49" s="26"/>
      <c r="T49" s="26"/>
      <c r="U49" s="26"/>
      <c r="V49" s="26"/>
      <c r="W49" s="26"/>
      <c r="X49" s="27"/>
      <c r="Y49" s="13"/>
    </row>
    <row r="50" spans="2:25" ht="15" customHeight="1" x14ac:dyDescent="0.15">
      <c r="B50" s="1079"/>
      <c r="C50" s="88"/>
      <c r="D50" s="56"/>
      <c r="E50" s="56"/>
      <c r="F50" s="56"/>
      <c r="G50" s="56" t="s">
        <v>115</v>
      </c>
      <c r="H50" s="56"/>
      <c r="I50" s="56"/>
      <c r="J50" s="56"/>
      <c r="K50" s="56"/>
      <c r="L50" s="56"/>
      <c r="M50" s="56"/>
      <c r="N50" s="56"/>
      <c r="O50" s="56"/>
      <c r="P50" s="56"/>
      <c r="Q50" s="56"/>
      <c r="R50" s="56"/>
      <c r="S50" s="56"/>
      <c r="T50" s="56"/>
      <c r="U50" s="56"/>
      <c r="V50" s="56"/>
      <c r="W50" s="56"/>
      <c r="X50" s="89"/>
      <c r="Y50" s="42"/>
    </row>
    <row r="51" spans="2:25" ht="15" customHeight="1" x14ac:dyDescent="0.15">
      <c r="B51" s="1079"/>
      <c r="C51" s="84" t="s">
        <v>290</v>
      </c>
      <c r="D51" s="52"/>
      <c r="E51" s="52"/>
      <c r="F51" s="52"/>
      <c r="G51" s="52"/>
      <c r="H51" s="52"/>
      <c r="I51" s="52"/>
      <c r="J51" s="52"/>
      <c r="K51" s="52"/>
      <c r="L51" s="52"/>
      <c r="M51" s="52"/>
      <c r="N51" s="52"/>
      <c r="O51" s="52"/>
      <c r="P51" s="52"/>
      <c r="Q51" s="52"/>
      <c r="R51" s="52"/>
      <c r="S51" s="52"/>
      <c r="T51" s="52"/>
      <c r="U51" s="52"/>
      <c r="V51" s="52"/>
      <c r="W51" s="52"/>
      <c r="X51" s="53"/>
      <c r="Y51" s="42"/>
    </row>
    <row r="52" spans="2:25" ht="15" customHeight="1" x14ac:dyDescent="0.15">
      <c r="B52" s="1079"/>
      <c r="C52" s="84" t="s">
        <v>116</v>
      </c>
      <c r="D52" s="52"/>
      <c r="E52" s="52"/>
      <c r="F52" s="52"/>
      <c r="G52" s="52"/>
      <c r="H52" s="52" t="s">
        <v>117</v>
      </c>
      <c r="I52" s="52"/>
      <c r="J52" s="52"/>
      <c r="K52" s="52"/>
      <c r="L52" s="52"/>
      <c r="M52" s="52"/>
      <c r="N52" s="52"/>
      <c r="O52" s="52"/>
      <c r="P52" s="52"/>
      <c r="Q52" s="52"/>
      <c r="R52" s="52"/>
      <c r="S52" s="52"/>
      <c r="T52" s="52"/>
      <c r="U52" s="52"/>
      <c r="V52" s="52"/>
      <c r="W52" s="52"/>
      <c r="X52" s="53"/>
      <c r="Y52" s="42"/>
    </row>
    <row r="53" spans="2:25" ht="15" customHeight="1" x14ac:dyDescent="0.15">
      <c r="B53" s="1079"/>
      <c r="C53" s="84" t="s">
        <v>118</v>
      </c>
      <c r="D53" s="52"/>
      <c r="E53" s="52"/>
      <c r="F53" s="52"/>
      <c r="G53" s="52"/>
      <c r="H53" s="52"/>
      <c r="I53" s="52"/>
      <c r="J53" s="52"/>
      <c r="K53" s="52"/>
      <c r="L53" s="52"/>
      <c r="M53" s="52"/>
      <c r="N53" s="52" t="s">
        <v>467</v>
      </c>
      <c r="O53" s="52"/>
      <c r="P53" s="52"/>
      <c r="Q53" s="52"/>
      <c r="R53" s="52"/>
      <c r="S53" s="52"/>
      <c r="T53" s="52"/>
      <c r="U53" s="52"/>
      <c r="V53" s="52"/>
      <c r="W53" s="52"/>
      <c r="X53" s="53"/>
      <c r="Y53" s="42"/>
    </row>
    <row r="54" spans="2:25" ht="15" customHeight="1" x14ac:dyDescent="0.15">
      <c r="B54" s="1079"/>
      <c r="C54" s="1026" t="s">
        <v>468</v>
      </c>
      <c r="D54" s="1076"/>
      <c r="E54" s="1076"/>
      <c r="F54" s="1076"/>
      <c r="G54" s="1076"/>
      <c r="H54" s="1076"/>
      <c r="I54" s="753"/>
      <c r="J54" s="1076"/>
      <c r="K54" s="1076"/>
      <c r="L54" s="52" t="s">
        <v>469</v>
      </c>
      <c r="M54" s="52"/>
      <c r="N54" s="52"/>
      <c r="O54" s="52"/>
      <c r="P54" s="52"/>
      <c r="Q54" s="52"/>
      <c r="R54" s="52"/>
      <c r="S54" s="52"/>
      <c r="T54" s="52"/>
      <c r="U54" s="52"/>
      <c r="V54" s="52"/>
      <c r="W54" s="52"/>
      <c r="X54" s="53"/>
      <c r="Y54" s="42"/>
    </row>
    <row r="55" spans="2:25" ht="15" customHeight="1" x14ac:dyDescent="0.15">
      <c r="B55" s="1079"/>
      <c r="C55" s="1026" t="s">
        <v>470</v>
      </c>
      <c r="D55" s="1076"/>
      <c r="E55" s="1076"/>
      <c r="F55" s="1076"/>
      <c r="G55" s="1076"/>
      <c r="H55" s="1076"/>
      <c r="I55" s="1076"/>
      <c r="J55" s="1076"/>
      <c r="K55" s="1076"/>
      <c r="L55" s="1076"/>
      <c r="M55" s="1076"/>
      <c r="N55" s="1076"/>
      <c r="O55" s="1076"/>
      <c r="P55" s="753"/>
      <c r="Q55" s="1076"/>
      <c r="R55" s="1076"/>
      <c r="S55" s="1076"/>
      <c r="T55" s="1076"/>
      <c r="U55" s="1076"/>
      <c r="V55" s="1076"/>
      <c r="W55" s="1076"/>
      <c r="X55" s="1077"/>
      <c r="Y55" s="42"/>
    </row>
    <row r="56" spans="2:25" ht="15" customHeight="1" x14ac:dyDescent="0.15">
      <c r="B56" s="1079"/>
      <c r="C56" s="84" t="s">
        <v>471</v>
      </c>
      <c r="D56" s="394"/>
      <c r="E56" s="394"/>
      <c r="F56" s="394"/>
      <c r="G56" s="394"/>
      <c r="H56" s="394"/>
      <c r="I56" s="394"/>
      <c r="J56" s="394"/>
      <c r="K56" s="394"/>
      <c r="L56" s="394"/>
      <c r="M56" s="394"/>
      <c r="N56" s="394"/>
      <c r="O56" s="394"/>
      <c r="P56" s="394"/>
      <c r="Q56" s="394"/>
      <c r="R56" s="394"/>
      <c r="S56" s="394"/>
      <c r="T56" s="394"/>
      <c r="U56" s="394"/>
      <c r="V56" s="394"/>
      <c r="W56" s="394"/>
      <c r="X56" s="397"/>
      <c r="Y56" s="42"/>
    </row>
    <row r="57" spans="2:25" ht="15" customHeight="1" x14ac:dyDescent="0.15">
      <c r="B57" s="1079"/>
      <c r="C57" s="1034" t="s">
        <v>390</v>
      </c>
      <c r="D57" s="991"/>
      <c r="E57" s="90"/>
      <c r="F57" s="33"/>
      <c r="G57" s="33"/>
      <c r="H57" s="33"/>
      <c r="I57" s="33"/>
      <c r="J57" s="33"/>
      <c r="K57" s="33"/>
      <c r="L57" s="394"/>
      <c r="M57" s="394"/>
      <c r="N57" s="394"/>
      <c r="O57" s="394"/>
      <c r="P57" s="394"/>
      <c r="Q57" s="394"/>
      <c r="R57" s="394"/>
      <c r="S57" s="394"/>
      <c r="T57" s="394"/>
      <c r="U57" s="40"/>
      <c r="V57" s="394"/>
      <c r="W57" s="394"/>
      <c r="X57" s="397"/>
    </row>
    <row r="58" spans="2:25" ht="15" customHeight="1" thickBot="1" x14ac:dyDescent="0.2">
      <c r="B58" s="1080"/>
      <c r="C58" s="1074" t="s">
        <v>391</v>
      </c>
      <c r="D58" s="1075"/>
      <c r="E58" s="91"/>
      <c r="F58" s="92"/>
      <c r="G58" s="92"/>
      <c r="H58" s="92"/>
      <c r="I58" s="92"/>
      <c r="J58" s="92"/>
      <c r="K58" s="92"/>
      <c r="L58" s="410"/>
      <c r="M58" s="410"/>
      <c r="N58" s="410"/>
      <c r="O58" s="410"/>
      <c r="P58" s="410"/>
      <c r="Q58" s="410"/>
      <c r="R58" s="410"/>
      <c r="S58" s="410"/>
      <c r="T58" s="410"/>
      <c r="U58" s="93"/>
      <c r="V58" s="410"/>
      <c r="W58" s="410"/>
      <c r="X58" s="411"/>
      <c r="Y58" s="403"/>
    </row>
  </sheetData>
  <mergeCells count="64">
    <mergeCell ref="B1:X1"/>
    <mergeCell ref="B2:B20"/>
    <mergeCell ref="C2:D2"/>
    <mergeCell ref="E2:X2"/>
    <mergeCell ref="C3:D3"/>
    <mergeCell ref="E3:X3"/>
    <mergeCell ref="C4:D6"/>
    <mergeCell ref="J5:K5"/>
    <mergeCell ref="C7:D7"/>
    <mergeCell ref="E7:F7"/>
    <mergeCell ref="C20:D20"/>
    <mergeCell ref="G7:K7"/>
    <mergeCell ref="L7:S7"/>
    <mergeCell ref="T7:X7"/>
    <mergeCell ref="C8:X8"/>
    <mergeCell ref="C9:X9"/>
    <mergeCell ref="C10:X10"/>
    <mergeCell ref="C16:H16"/>
    <mergeCell ref="I16:K16"/>
    <mergeCell ref="C17:O17"/>
    <mergeCell ref="P17:X17"/>
    <mergeCell ref="C19:D19"/>
    <mergeCell ref="C35:H35"/>
    <mergeCell ref="I35:K35"/>
    <mergeCell ref="B21:B39"/>
    <mergeCell ref="C21:D21"/>
    <mergeCell ref="E21:X21"/>
    <mergeCell ref="C22:D22"/>
    <mergeCell ref="E22:X22"/>
    <mergeCell ref="C23:D25"/>
    <mergeCell ref="J24:K24"/>
    <mergeCell ref="C26:D26"/>
    <mergeCell ref="E26:F26"/>
    <mergeCell ref="G26:K26"/>
    <mergeCell ref="L26:S26"/>
    <mergeCell ref="T26:X26"/>
    <mergeCell ref="C27:X27"/>
    <mergeCell ref="C28:X28"/>
    <mergeCell ref="C29:X29"/>
    <mergeCell ref="B40:B58"/>
    <mergeCell ref="C40:D40"/>
    <mergeCell ref="E40:X40"/>
    <mergeCell ref="C41:D41"/>
    <mergeCell ref="E41:X41"/>
    <mergeCell ref="C42:D44"/>
    <mergeCell ref="T45:X45"/>
    <mergeCell ref="C36:O36"/>
    <mergeCell ref="P36:X36"/>
    <mergeCell ref="C38:D38"/>
    <mergeCell ref="C39:D39"/>
    <mergeCell ref="J43:K43"/>
    <mergeCell ref="C45:D45"/>
    <mergeCell ref="E45:F45"/>
    <mergeCell ref="G45:K45"/>
    <mergeCell ref="L45:S45"/>
    <mergeCell ref="C57:D57"/>
    <mergeCell ref="C58:D58"/>
    <mergeCell ref="C46:X46"/>
    <mergeCell ref="C47:X47"/>
    <mergeCell ref="C48:X48"/>
    <mergeCell ref="C54:H54"/>
    <mergeCell ref="I54:K54"/>
    <mergeCell ref="C55:O55"/>
    <mergeCell ref="P55:X55"/>
  </mergeCells>
  <phoneticPr fontId="4"/>
  <pageMargins left="0.74803149606299213" right="0.74803149606299213" top="0.59055118110236227" bottom="0.19685039370078741" header="0.51181102362204722" footer="0.51181102362204722"/>
  <pageSetup paperSize="9" scale="96" orientation="portrait"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Y58"/>
  <sheetViews>
    <sheetView showGridLines="0" view="pageBreakPreview" zoomScaleNormal="100" zoomScaleSheetLayoutView="100" workbookViewId="0">
      <selection activeCell="E41" sqref="E41:X41"/>
    </sheetView>
  </sheetViews>
  <sheetFormatPr defaultColWidth="4.625" defaultRowHeight="13.5" x14ac:dyDescent="0.15"/>
  <cols>
    <col min="1" max="1" width="9" style="14" customWidth="1"/>
    <col min="2" max="2" width="3.875" style="14" customWidth="1"/>
    <col min="3" max="6" width="4.625" style="14" customWidth="1"/>
    <col min="7" max="18" width="3.5" style="14" customWidth="1"/>
    <col min="19" max="24" width="3.625" style="14" customWidth="1"/>
    <col min="25" max="16384" width="4.625" style="14"/>
  </cols>
  <sheetData>
    <row r="1" spans="2:25" ht="26.25" customHeight="1" thickBot="1" x14ac:dyDescent="0.2">
      <c r="B1" s="1085" t="s">
        <v>472</v>
      </c>
      <c r="C1" s="1084"/>
      <c r="D1" s="1084"/>
      <c r="E1" s="1084"/>
      <c r="F1" s="1084"/>
      <c r="G1" s="1084"/>
      <c r="H1" s="1084"/>
      <c r="I1" s="1084"/>
      <c r="J1" s="1084"/>
      <c r="K1" s="1084"/>
      <c r="L1" s="1084"/>
      <c r="M1" s="1084"/>
      <c r="N1" s="1084"/>
      <c r="O1" s="1084"/>
      <c r="P1" s="1084"/>
      <c r="Q1" s="1084"/>
      <c r="R1" s="1084"/>
      <c r="S1" s="1084"/>
      <c r="T1" s="1084"/>
      <c r="U1" s="1084"/>
      <c r="V1" s="1084"/>
      <c r="W1" s="1084"/>
      <c r="X1" s="1084"/>
    </row>
    <row r="2" spans="2:25" ht="20.25" customHeight="1" x14ac:dyDescent="0.15">
      <c r="B2" s="1078" t="s">
        <v>473</v>
      </c>
      <c r="C2" s="1081" t="s">
        <v>446</v>
      </c>
      <c r="D2" s="717"/>
      <c r="E2" s="718"/>
      <c r="F2" s="718"/>
      <c r="G2" s="718"/>
      <c r="H2" s="718"/>
      <c r="I2" s="718"/>
      <c r="J2" s="718"/>
      <c r="K2" s="718"/>
      <c r="L2" s="718"/>
      <c r="M2" s="718"/>
      <c r="N2" s="718"/>
      <c r="O2" s="718"/>
      <c r="P2" s="718"/>
      <c r="Q2" s="718"/>
      <c r="R2" s="718"/>
      <c r="S2" s="718"/>
      <c r="T2" s="718"/>
      <c r="U2" s="718"/>
      <c r="V2" s="718"/>
      <c r="W2" s="718"/>
      <c r="X2" s="719"/>
    </row>
    <row r="3" spans="2:25" ht="15" customHeight="1" x14ac:dyDescent="0.15">
      <c r="B3" s="1079"/>
      <c r="C3" s="809" t="s">
        <v>342</v>
      </c>
      <c r="D3" s="617"/>
      <c r="E3" s="720"/>
      <c r="F3" s="721"/>
      <c r="G3" s="721"/>
      <c r="H3" s="721"/>
      <c r="I3" s="721"/>
      <c r="J3" s="721"/>
      <c r="K3" s="721"/>
      <c r="L3" s="721"/>
      <c r="M3" s="721"/>
      <c r="N3" s="721"/>
      <c r="O3" s="721"/>
      <c r="P3" s="721"/>
      <c r="Q3" s="721"/>
      <c r="R3" s="721"/>
      <c r="S3" s="721"/>
      <c r="T3" s="721"/>
      <c r="U3" s="721"/>
      <c r="V3" s="721"/>
      <c r="W3" s="721"/>
      <c r="X3" s="722"/>
    </row>
    <row r="4" spans="2:25" ht="15" customHeight="1" x14ac:dyDescent="0.15">
      <c r="B4" s="1079"/>
      <c r="C4" s="666" t="s">
        <v>335</v>
      </c>
      <c r="D4" s="683"/>
      <c r="E4" s="20" t="s">
        <v>344</v>
      </c>
      <c r="F4" s="381"/>
      <c r="G4" s="381"/>
      <c r="H4" s="381"/>
      <c r="I4" s="381"/>
      <c r="J4" s="381"/>
      <c r="K4" s="381"/>
      <c r="L4" s="381"/>
      <c r="M4" s="381"/>
      <c r="N4" s="381"/>
      <c r="O4" s="381"/>
      <c r="P4" s="381"/>
      <c r="Q4" s="381"/>
      <c r="R4" s="381"/>
      <c r="S4" s="381"/>
      <c r="T4" s="381"/>
      <c r="U4" s="381"/>
      <c r="V4" s="381"/>
      <c r="W4" s="381"/>
      <c r="X4" s="382"/>
    </row>
    <row r="5" spans="2:25" ht="15" customHeight="1" x14ac:dyDescent="0.15">
      <c r="B5" s="1079"/>
      <c r="C5" s="660"/>
      <c r="D5" s="709"/>
      <c r="E5" s="383"/>
      <c r="F5" s="384"/>
      <c r="G5" s="22" t="s">
        <v>346</v>
      </c>
      <c r="H5" s="23"/>
      <c r="I5" s="23"/>
      <c r="J5" s="724" t="s">
        <v>347</v>
      </c>
      <c r="K5" s="724"/>
      <c r="L5" s="384"/>
      <c r="M5" s="384"/>
      <c r="N5" s="384"/>
      <c r="O5" s="384"/>
      <c r="P5" s="384"/>
      <c r="Q5" s="384"/>
      <c r="R5" s="384"/>
      <c r="S5" s="384"/>
      <c r="T5" s="384"/>
      <c r="U5" s="384"/>
      <c r="V5" s="384"/>
      <c r="W5" s="384"/>
      <c r="X5" s="385"/>
    </row>
    <row r="6" spans="2:25" ht="15" customHeight="1" x14ac:dyDescent="0.15">
      <c r="B6" s="1079"/>
      <c r="C6" s="661"/>
      <c r="D6" s="685"/>
      <c r="E6" s="387"/>
      <c r="F6" s="388"/>
      <c r="G6" s="388"/>
      <c r="H6" s="388"/>
      <c r="I6" s="388"/>
      <c r="J6" s="388"/>
      <c r="K6" s="388"/>
      <c r="L6" s="388"/>
      <c r="M6" s="388"/>
      <c r="N6" s="388"/>
      <c r="O6" s="388"/>
      <c r="P6" s="388"/>
      <c r="Q6" s="388"/>
      <c r="R6" s="388"/>
      <c r="S6" s="388"/>
      <c r="T6" s="388"/>
      <c r="U6" s="388"/>
      <c r="V6" s="388"/>
      <c r="W6" s="388"/>
      <c r="X6" s="389"/>
    </row>
    <row r="7" spans="2:25" ht="15" customHeight="1" x14ac:dyDescent="0.15">
      <c r="B7" s="1079"/>
      <c r="C7" s="1082" t="s">
        <v>348</v>
      </c>
      <c r="D7" s="702"/>
      <c r="E7" s="702" t="s">
        <v>339</v>
      </c>
      <c r="F7" s="702"/>
      <c r="G7" s="726"/>
      <c r="H7" s="726"/>
      <c r="I7" s="726"/>
      <c r="J7" s="726"/>
      <c r="K7" s="726"/>
      <c r="L7" s="702" t="s">
        <v>349</v>
      </c>
      <c r="M7" s="702"/>
      <c r="N7" s="702"/>
      <c r="O7" s="702"/>
      <c r="P7" s="702"/>
      <c r="Q7" s="702"/>
      <c r="R7" s="702"/>
      <c r="S7" s="702"/>
      <c r="T7" s="726"/>
      <c r="U7" s="726"/>
      <c r="V7" s="726"/>
      <c r="W7" s="726"/>
      <c r="X7" s="727"/>
    </row>
    <row r="8" spans="2:25" ht="15" customHeight="1" x14ac:dyDescent="0.15">
      <c r="B8" s="1079"/>
      <c r="C8" s="1026" t="s">
        <v>474</v>
      </c>
      <c r="D8" s="753"/>
      <c r="E8" s="753"/>
      <c r="F8" s="753"/>
      <c r="G8" s="753"/>
      <c r="H8" s="753"/>
      <c r="I8" s="753"/>
      <c r="J8" s="753"/>
      <c r="K8" s="753"/>
      <c r="L8" s="753"/>
      <c r="M8" s="753"/>
      <c r="N8" s="753"/>
      <c r="O8" s="753"/>
      <c r="P8" s="753"/>
      <c r="Q8" s="753"/>
      <c r="R8" s="753"/>
      <c r="S8" s="753"/>
      <c r="T8" s="753"/>
      <c r="U8" s="753"/>
      <c r="V8" s="753"/>
      <c r="W8" s="753"/>
      <c r="X8" s="760"/>
    </row>
    <row r="9" spans="2:25" ht="15" customHeight="1" x14ac:dyDescent="0.15">
      <c r="B9" s="1079"/>
      <c r="C9" s="1026" t="s">
        <v>112</v>
      </c>
      <c r="D9" s="753"/>
      <c r="E9" s="753"/>
      <c r="F9" s="753"/>
      <c r="G9" s="753"/>
      <c r="H9" s="753"/>
      <c r="I9" s="753"/>
      <c r="J9" s="753"/>
      <c r="K9" s="753"/>
      <c r="L9" s="753"/>
      <c r="M9" s="753"/>
      <c r="N9" s="753"/>
      <c r="O9" s="753"/>
      <c r="P9" s="753"/>
      <c r="Q9" s="753"/>
      <c r="R9" s="753"/>
      <c r="S9" s="753"/>
      <c r="T9" s="753"/>
      <c r="U9" s="753"/>
      <c r="V9" s="753"/>
      <c r="W9" s="753"/>
      <c r="X9" s="760"/>
      <c r="Y9" s="13"/>
    </row>
    <row r="10" spans="2:25" ht="15" customHeight="1" x14ac:dyDescent="0.15">
      <c r="B10" s="1079"/>
      <c r="C10" s="1026" t="s">
        <v>113</v>
      </c>
      <c r="D10" s="753"/>
      <c r="E10" s="753"/>
      <c r="F10" s="753"/>
      <c r="G10" s="753"/>
      <c r="H10" s="753"/>
      <c r="I10" s="753"/>
      <c r="J10" s="753"/>
      <c r="K10" s="753"/>
      <c r="L10" s="753"/>
      <c r="M10" s="753"/>
      <c r="N10" s="753"/>
      <c r="O10" s="753"/>
      <c r="P10" s="753"/>
      <c r="Q10" s="753"/>
      <c r="R10" s="753"/>
      <c r="S10" s="753"/>
      <c r="T10" s="753"/>
      <c r="U10" s="753"/>
      <c r="V10" s="753"/>
      <c r="W10" s="753"/>
      <c r="X10" s="760"/>
      <c r="Y10" s="13"/>
    </row>
    <row r="11" spans="2:25" ht="15" customHeight="1" x14ac:dyDescent="0.15">
      <c r="B11" s="1079"/>
      <c r="C11" s="58" t="s">
        <v>114</v>
      </c>
      <c r="D11" s="5"/>
      <c r="E11" s="5"/>
      <c r="F11" s="5"/>
      <c r="G11" s="26" t="s">
        <v>466</v>
      </c>
      <c r="H11" s="26"/>
      <c r="I11" s="26"/>
      <c r="J11" s="26"/>
      <c r="K11" s="26"/>
      <c r="L11" s="26"/>
      <c r="M11" s="26"/>
      <c r="N11" s="26"/>
      <c r="O11" s="26"/>
      <c r="P11" s="26"/>
      <c r="Q11" s="26"/>
      <c r="R11" s="26"/>
      <c r="S11" s="26"/>
      <c r="T11" s="26"/>
      <c r="U11" s="26"/>
      <c r="V11" s="26"/>
      <c r="W11" s="26"/>
      <c r="X11" s="27"/>
      <c r="Y11" s="13"/>
    </row>
    <row r="12" spans="2:25" ht="15" customHeight="1" x14ac:dyDescent="0.15">
      <c r="B12" s="1079"/>
      <c r="C12" s="88"/>
      <c r="D12" s="56"/>
      <c r="E12" s="56"/>
      <c r="F12" s="56"/>
      <c r="G12" s="56" t="s">
        <v>115</v>
      </c>
      <c r="H12" s="56"/>
      <c r="I12" s="56"/>
      <c r="J12" s="56"/>
      <c r="K12" s="56"/>
      <c r="L12" s="56"/>
      <c r="M12" s="56"/>
      <c r="N12" s="56"/>
      <c r="O12" s="56"/>
      <c r="P12" s="56"/>
      <c r="Q12" s="56"/>
      <c r="R12" s="56"/>
      <c r="S12" s="56"/>
      <c r="T12" s="56"/>
      <c r="U12" s="56"/>
      <c r="V12" s="56"/>
      <c r="W12" s="56"/>
      <c r="X12" s="89"/>
      <c r="Y12" s="42"/>
    </row>
    <row r="13" spans="2:25" ht="15" customHeight="1" x14ac:dyDescent="0.15">
      <c r="B13" s="1079"/>
      <c r="C13" s="84" t="s">
        <v>290</v>
      </c>
      <c r="D13" s="52"/>
      <c r="E13" s="52"/>
      <c r="F13" s="52"/>
      <c r="G13" s="52"/>
      <c r="H13" s="52"/>
      <c r="I13" s="52"/>
      <c r="J13" s="52"/>
      <c r="K13" s="52"/>
      <c r="L13" s="52"/>
      <c r="M13" s="52"/>
      <c r="N13" s="52"/>
      <c r="O13" s="52"/>
      <c r="P13" s="52"/>
      <c r="Q13" s="52"/>
      <c r="R13" s="52"/>
      <c r="S13" s="52"/>
      <c r="T13" s="52"/>
      <c r="U13" s="52"/>
      <c r="V13" s="52"/>
      <c r="W13" s="52"/>
      <c r="X13" s="53"/>
      <c r="Y13" s="42"/>
    </row>
    <row r="14" spans="2:25" ht="15" customHeight="1" x14ac:dyDescent="0.15">
      <c r="B14" s="1079"/>
      <c r="C14" s="84" t="s">
        <v>475</v>
      </c>
      <c r="D14" s="52"/>
      <c r="E14" s="52"/>
      <c r="F14" s="52"/>
      <c r="G14" s="52"/>
      <c r="H14" s="52"/>
      <c r="I14" s="52"/>
      <c r="J14" s="52"/>
      <c r="K14" s="52"/>
      <c r="L14" s="52"/>
      <c r="M14" s="52"/>
      <c r="N14" s="52" t="s">
        <v>467</v>
      </c>
      <c r="O14" s="52"/>
      <c r="P14" s="52"/>
      <c r="Q14" s="52"/>
      <c r="R14" s="52"/>
      <c r="S14" s="52"/>
      <c r="T14" s="52"/>
      <c r="U14" s="52"/>
      <c r="V14" s="52"/>
      <c r="W14" s="52"/>
      <c r="X14" s="53"/>
      <c r="Y14" s="42"/>
    </row>
    <row r="15" spans="2:25" ht="15" customHeight="1" x14ac:dyDescent="0.15">
      <c r="B15" s="1079"/>
      <c r="C15" s="1026" t="s">
        <v>476</v>
      </c>
      <c r="D15" s="1076"/>
      <c r="E15" s="1076"/>
      <c r="F15" s="1076"/>
      <c r="G15" s="1076"/>
      <c r="H15" s="1076"/>
      <c r="I15" s="753"/>
      <c r="J15" s="1076"/>
      <c r="K15" s="1076"/>
      <c r="L15" s="1076"/>
      <c r="M15" s="1076"/>
      <c r="N15" s="1076"/>
      <c r="O15" s="1076"/>
      <c r="P15" s="1076"/>
      <c r="Q15" s="1076"/>
      <c r="R15" s="1076"/>
      <c r="S15" s="1076"/>
      <c r="T15" s="1076"/>
      <c r="U15" s="1076"/>
      <c r="V15" s="1076"/>
      <c r="W15" s="1076"/>
      <c r="X15" s="1077"/>
      <c r="Y15" s="42"/>
    </row>
    <row r="16" spans="2:25" ht="15" customHeight="1" x14ac:dyDescent="0.15">
      <c r="B16" s="1079"/>
      <c r="C16" s="1026" t="s">
        <v>477</v>
      </c>
      <c r="D16" s="1076"/>
      <c r="E16" s="1076"/>
      <c r="F16" s="1076"/>
      <c r="G16" s="1076"/>
      <c r="H16" s="1076"/>
      <c r="I16" s="1076"/>
      <c r="J16" s="1076"/>
      <c r="K16" s="409" t="s">
        <v>478</v>
      </c>
      <c r="L16" s="409"/>
      <c r="M16" s="409"/>
      <c r="N16" s="409"/>
      <c r="O16" s="409"/>
      <c r="P16" s="753"/>
      <c r="Q16" s="1076"/>
      <c r="R16" s="1076"/>
      <c r="S16" s="1076"/>
      <c r="T16" s="1076"/>
      <c r="U16" s="1076"/>
      <c r="V16" s="1076"/>
      <c r="W16" s="1076"/>
      <c r="X16" s="1077"/>
      <c r="Y16" s="42"/>
    </row>
    <row r="17" spans="2:25" ht="15" customHeight="1" x14ac:dyDescent="0.15">
      <c r="B17" s="1079"/>
      <c r="C17" s="1026" t="s">
        <v>479</v>
      </c>
      <c r="D17" s="1076"/>
      <c r="E17" s="1076"/>
      <c r="F17" s="1076"/>
      <c r="G17" s="1076"/>
      <c r="H17" s="1076"/>
      <c r="I17" s="1076"/>
      <c r="J17" s="1076"/>
      <c r="K17" s="1076"/>
      <c r="L17" s="1076"/>
      <c r="M17" s="1076"/>
      <c r="N17" s="1076"/>
      <c r="O17" s="1076"/>
      <c r="P17" s="1076"/>
      <c r="Q17" s="1076"/>
      <c r="R17" s="1076"/>
      <c r="S17" s="1076"/>
      <c r="T17" s="1076"/>
      <c r="U17" s="1076"/>
      <c r="V17" s="1076"/>
      <c r="W17" s="1076"/>
      <c r="X17" s="1077"/>
      <c r="Y17" s="42"/>
    </row>
    <row r="18" spans="2:25" ht="15" customHeight="1" x14ac:dyDescent="0.15">
      <c r="B18" s="1079"/>
      <c r="C18" s="84" t="s">
        <v>471</v>
      </c>
      <c r="D18" s="394"/>
      <c r="E18" s="394"/>
      <c r="F18" s="394"/>
      <c r="G18" s="394"/>
      <c r="H18" s="394"/>
      <c r="I18" s="394"/>
      <c r="J18" s="394"/>
      <c r="K18" s="394"/>
      <c r="L18" s="394"/>
      <c r="M18" s="394"/>
      <c r="N18" s="394"/>
      <c r="O18" s="394"/>
      <c r="P18" s="394"/>
      <c r="Q18" s="394"/>
      <c r="R18" s="394"/>
      <c r="S18" s="394"/>
      <c r="T18" s="394"/>
      <c r="U18" s="394"/>
      <c r="V18" s="394"/>
      <c r="W18" s="394"/>
      <c r="X18" s="397"/>
      <c r="Y18" s="42"/>
    </row>
    <row r="19" spans="2:25" ht="15" customHeight="1" x14ac:dyDescent="0.15">
      <c r="B19" s="1079"/>
      <c r="C19" s="1034" t="s">
        <v>390</v>
      </c>
      <c r="D19" s="991"/>
      <c r="E19" s="90"/>
      <c r="F19" s="33"/>
      <c r="G19" s="33"/>
      <c r="H19" s="33"/>
      <c r="I19" s="33"/>
      <c r="J19" s="33"/>
      <c r="K19" s="33"/>
      <c r="L19" s="394"/>
      <c r="M19" s="394"/>
      <c r="N19" s="394"/>
      <c r="O19" s="394"/>
      <c r="P19" s="394"/>
      <c r="Q19" s="394"/>
      <c r="R19" s="394"/>
      <c r="S19" s="394"/>
      <c r="T19" s="394"/>
      <c r="U19" s="40"/>
      <c r="V19" s="394"/>
      <c r="W19" s="394"/>
      <c r="X19" s="397"/>
    </row>
    <row r="20" spans="2:25" ht="15" customHeight="1" thickBot="1" x14ac:dyDescent="0.2">
      <c r="B20" s="1080"/>
      <c r="C20" s="1074" t="s">
        <v>391</v>
      </c>
      <c r="D20" s="1075"/>
      <c r="E20" s="91"/>
      <c r="F20" s="92"/>
      <c r="G20" s="92"/>
      <c r="H20" s="92"/>
      <c r="I20" s="92"/>
      <c r="J20" s="92"/>
      <c r="K20" s="92"/>
      <c r="L20" s="410"/>
      <c r="M20" s="410"/>
      <c r="N20" s="410"/>
      <c r="O20" s="410"/>
      <c r="P20" s="410"/>
      <c r="Q20" s="410"/>
      <c r="R20" s="410"/>
      <c r="S20" s="410"/>
      <c r="T20" s="410"/>
      <c r="U20" s="93"/>
      <c r="V20" s="410"/>
      <c r="W20" s="410"/>
      <c r="X20" s="411"/>
      <c r="Y20" s="403"/>
    </row>
    <row r="21" spans="2:25" ht="20.25" customHeight="1" x14ac:dyDescent="0.15">
      <c r="B21" s="1078" t="s">
        <v>480</v>
      </c>
      <c r="C21" s="1081" t="s">
        <v>464</v>
      </c>
      <c r="D21" s="717"/>
      <c r="E21" s="718"/>
      <c r="F21" s="718"/>
      <c r="G21" s="718"/>
      <c r="H21" s="718"/>
      <c r="I21" s="718"/>
      <c r="J21" s="718"/>
      <c r="K21" s="718"/>
      <c r="L21" s="718"/>
      <c r="M21" s="718"/>
      <c r="N21" s="718"/>
      <c r="O21" s="718"/>
      <c r="P21" s="718"/>
      <c r="Q21" s="718"/>
      <c r="R21" s="718"/>
      <c r="S21" s="718"/>
      <c r="T21" s="718"/>
      <c r="U21" s="718"/>
      <c r="V21" s="718"/>
      <c r="W21" s="718"/>
      <c r="X21" s="719"/>
    </row>
    <row r="22" spans="2:25" ht="15" customHeight="1" x14ac:dyDescent="0.15">
      <c r="B22" s="1079"/>
      <c r="C22" s="809" t="s">
        <v>342</v>
      </c>
      <c r="D22" s="617"/>
      <c r="E22" s="720"/>
      <c r="F22" s="721"/>
      <c r="G22" s="721"/>
      <c r="H22" s="721"/>
      <c r="I22" s="721"/>
      <c r="J22" s="721"/>
      <c r="K22" s="721"/>
      <c r="L22" s="721"/>
      <c r="M22" s="721"/>
      <c r="N22" s="721"/>
      <c r="O22" s="721"/>
      <c r="P22" s="721"/>
      <c r="Q22" s="721"/>
      <c r="R22" s="721"/>
      <c r="S22" s="721"/>
      <c r="T22" s="721"/>
      <c r="U22" s="721"/>
      <c r="V22" s="721"/>
      <c r="W22" s="721"/>
      <c r="X22" s="722"/>
    </row>
    <row r="23" spans="2:25" ht="15" customHeight="1" x14ac:dyDescent="0.15">
      <c r="B23" s="1079"/>
      <c r="C23" s="666" t="s">
        <v>335</v>
      </c>
      <c r="D23" s="683"/>
      <c r="E23" s="20" t="s">
        <v>344</v>
      </c>
      <c r="F23" s="381"/>
      <c r="G23" s="381"/>
      <c r="H23" s="381"/>
      <c r="I23" s="381"/>
      <c r="J23" s="381"/>
      <c r="K23" s="381"/>
      <c r="L23" s="381"/>
      <c r="M23" s="381"/>
      <c r="N23" s="381"/>
      <c r="O23" s="381"/>
      <c r="P23" s="381"/>
      <c r="Q23" s="381"/>
      <c r="R23" s="381"/>
      <c r="S23" s="381"/>
      <c r="T23" s="381"/>
      <c r="U23" s="381"/>
      <c r="V23" s="381"/>
      <c r="W23" s="381"/>
      <c r="X23" s="382"/>
    </row>
    <row r="24" spans="2:25" ht="15" customHeight="1" x14ac:dyDescent="0.15">
      <c r="B24" s="1079"/>
      <c r="C24" s="660"/>
      <c r="D24" s="709"/>
      <c r="E24" s="383"/>
      <c r="F24" s="384"/>
      <c r="G24" s="22" t="s">
        <v>346</v>
      </c>
      <c r="H24" s="23"/>
      <c r="I24" s="23"/>
      <c r="J24" s="724" t="s">
        <v>347</v>
      </c>
      <c r="K24" s="724"/>
      <c r="L24" s="384"/>
      <c r="M24" s="384"/>
      <c r="N24" s="384"/>
      <c r="O24" s="384"/>
      <c r="P24" s="384"/>
      <c r="Q24" s="384"/>
      <c r="R24" s="384"/>
      <c r="S24" s="384"/>
      <c r="T24" s="384"/>
      <c r="U24" s="384"/>
      <c r="V24" s="384"/>
      <c r="W24" s="384"/>
      <c r="X24" s="385"/>
    </row>
    <row r="25" spans="2:25" ht="15" customHeight="1" x14ac:dyDescent="0.15">
      <c r="B25" s="1079"/>
      <c r="C25" s="661"/>
      <c r="D25" s="685"/>
      <c r="E25" s="387"/>
      <c r="F25" s="388"/>
      <c r="G25" s="388"/>
      <c r="H25" s="388"/>
      <c r="I25" s="388"/>
      <c r="J25" s="388"/>
      <c r="K25" s="388"/>
      <c r="L25" s="388"/>
      <c r="M25" s="388"/>
      <c r="N25" s="388"/>
      <c r="O25" s="388"/>
      <c r="P25" s="388"/>
      <c r="Q25" s="388"/>
      <c r="R25" s="388"/>
      <c r="S25" s="388"/>
      <c r="T25" s="388"/>
      <c r="U25" s="388"/>
      <c r="V25" s="388"/>
      <c r="W25" s="388"/>
      <c r="X25" s="389"/>
    </row>
    <row r="26" spans="2:25" ht="15" customHeight="1" x14ac:dyDescent="0.15">
      <c r="B26" s="1079"/>
      <c r="C26" s="1082" t="s">
        <v>348</v>
      </c>
      <c r="D26" s="702"/>
      <c r="E26" s="702" t="s">
        <v>339</v>
      </c>
      <c r="F26" s="702"/>
      <c r="G26" s="726"/>
      <c r="H26" s="726"/>
      <c r="I26" s="726"/>
      <c r="J26" s="726"/>
      <c r="K26" s="726"/>
      <c r="L26" s="702" t="s">
        <v>349</v>
      </c>
      <c r="M26" s="702"/>
      <c r="N26" s="702"/>
      <c r="O26" s="702"/>
      <c r="P26" s="702"/>
      <c r="Q26" s="702"/>
      <c r="R26" s="702"/>
      <c r="S26" s="702"/>
      <c r="T26" s="726"/>
      <c r="U26" s="726"/>
      <c r="V26" s="726"/>
      <c r="W26" s="726"/>
      <c r="X26" s="727"/>
    </row>
    <row r="27" spans="2:25" ht="15" customHeight="1" x14ac:dyDescent="0.15">
      <c r="B27" s="1079"/>
      <c r="C27" s="1026" t="s">
        <v>474</v>
      </c>
      <c r="D27" s="753"/>
      <c r="E27" s="753"/>
      <c r="F27" s="753"/>
      <c r="G27" s="753"/>
      <c r="H27" s="753"/>
      <c r="I27" s="753"/>
      <c r="J27" s="753"/>
      <c r="K27" s="753"/>
      <c r="L27" s="753"/>
      <c r="M27" s="753"/>
      <c r="N27" s="753"/>
      <c r="O27" s="753"/>
      <c r="P27" s="753"/>
      <c r="Q27" s="753"/>
      <c r="R27" s="753"/>
      <c r="S27" s="753"/>
      <c r="T27" s="753"/>
      <c r="U27" s="753"/>
      <c r="V27" s="753"/>
      <c r="W27" s="753"/>
      <c r="X27" s="760"/>
    </row>
    <row r="28" spans="2:25" ht="15" customHeight="1" x14ac:dyDescent="0.15">
      <c r="B28" s="1079"/>
      <c r="C28" s="1026" t="s">
        <v>112</v>
      </c>
      <c r="D28" s="753"/>
      <c r="E28" s="753"/>
      <c r="F28" s="753"/>
      <c r="G28" s="753"/>
      <c r="H28" s="753"/>
      <c r="I28" s="753"/>
      <c r="J28" s="753"/>
      <c r="K28" s="753"/>
      <c r="L28" s="753"/>
      <c r="M28" s="753"/>
      <c r="N28" s="753"/>
      <c r="O28" s="753"/>
      <c r="P28" s="753"/>
      <c r="Q28" s="753"/>
      <c r="R28" s="753"/>
      <c r="S28" s="753"/>
      <c r="T28" s="753"/>
      <c r="U28" s="753"/>
      <c r="V28" s="753"/>
      <c r="W28" s="753"/>
      <c r="X28" s="760"/>
      <c r="Y28" s="13"/>
    </row>
    <row r="29" spans="2:25" ht="15" customHeight="1" x14ac:dyDescent="0.15">
      <c r="B29" s="1079"/>
      <c r="C29" s="1026" t="s">
        <v>113</v>
      </c>
      <c r="D29" s="753"/>
      <c r="E29" s="753"/>
      <c r="F29" s="753"/>
      <c r="G29" s="753"/>
      <c r="H29" s="753"/>
      <c r="I29" s="753"/>
      <c r="J29" s="753"/>
      <c r="K29" s="753"/>
      <c r="L29" s="753"/>
      <c r="M29" s="753"/>
      <c r="N29" s="753"/>
      <c r="O29" s="753"/>
      <c r="P29" s="753"/>
      <c r="Q29" s="753"/>
      <c r="R29" s="753"/>
      <c r="S29" s="753"/>
      <c r="T29" s="753"/>
      <c r="U29" s="753"/>
      <c r="V29" s="753"/>
      <c r="W29" s="753"/>
      <c r="X29" s="760"/>
      <c r="Y29" s="13"/>
    </row>
    <row r="30" spans="2:25" ht="15" customHeight="1" x14ac:dyDescent="0.15">
      <c r="B30" s="1079"/>
      <c r="C30" s="58" t="s">
        <v>114</v>
      </c>
      <c r="D30" s="5"/>
      <c r="E30" s="5"/>
      <c r="F30" s="5"/>
      <c r="G30" s="26" t="s">
        <v>466</v>
      </c>
      <c r="H30" s="26"/>
      <c r="I30" s="26"/>
      <c r="J30" s="26"/>
      <c r="K30" s="26"/>
      <c r="L30" s="26"/>
      <c r="M30" s="26"/>
      <c r="N30" s="26"/>
      <c r="O30" s="26"/>
      <c r="P30" s="26"/>
      <c r="Q30" s="26"/>
      <c r="R30" s="26"/>
      <c r="S30" s="26"/>
      <c r="T30" s="26"/>
      <c r="U30" s="26"/>
      <c r="V30" s="26"/>
      <c r="W30" s="26"/>
      <c r="X30" s="27"/>
      <c r="Y30" s="13"/>
    </row>
    <row r="31" spans="2:25" ht="15" customHeight="1" x14ac:dyDescent="0.15">
      <c r="B31" s="1079"/>
      <c r="C31" s="88"/>
      <c r="D31" s="56"/>
      <c r="E31" s="56"/>
      <c r="F31" s="56"/>
      <c r="G31" s="56" t="s">
        <v>115</v>
      </c>
      <c r="H31" s="56"/>
      <c r="I31" s="56"/>
      <c r="J31" s="56"/>
      <c r="K31" s="56"/>
      <c r="L31" s="56"/>
      <c r="M31" s="56"/>
      <c r="N31" s="56"/>
      <c r="O31" s="56"/>
      <c r="P31" s="56"/>
      <c r="Q31" s="56"/>
      <c r="R31" s="56"/>
      <c r="S31" s="56"/>
      <c r="T31" s="56"/>
      <c r="U31" s="56"/>
      <c r="V31" s="56"/>
      <c r="W31" s="56"/>
      <c r="X31" s="89"/>
      <c r="Y31" s="42"/>
    </row>
    <row r="32" spans="2:25" ht="15" customHeight="1" x14ac:dyDescent="0.15">
      <c r="B32" s="1079"/>
      <c r="C32" s="84" t="s">
        <v>290</v>
      </c>
      <c r="D32" s="52"/>
      <c r="E32" s="52"/>
      <c r="F32" s="52"/>
      <c r="G32" s="52"/>
      <c r="H32" s="52"/>
      <c r="I32" s="52"/>
      <c r="J32" s="52"/>
      <c r="K32" s="52"/>
      <c r="L32" s="52"/>
      <c r="M32" s="52"/>
      <c r="N32" s="52"/>
      <c r="O32" s="52"/>
      <c r="P32" s="52"/>
      <c r="Q32" s="52"/>
      <c r="R32" s="52"/>
      <c r="S32" s="52"/>
      <c r="T32" s="52"/>
      <c r="U32" s="52"/>
      <c r="V32" s="52"/>
      <c r="W32" s="52"/>
      <c r="X32" s="53"/>
      <c r="Y32" s="42"/>
    </row>
    <row r="33" spans="2:25" ht="15" customHeight="1" x14ac:dyDescent="0.15">
      <c r="B33" s="1079"/>
      <c r="C33" s="84" t="s">
        <v>475</v>
      </c>
      <c r="D33" s="52"/>
      <c r="E33" s="52"/>
      <c r="F33" s="52"/>
      <c r="G33" s="52"/>
      <c r="H33" s="52"/>
      <c r="I33" s="52"/>
      <c r="J33" s="52"/>
      <c r="K33" s="52"/>
      <c r="L33" s="52"/>
      <c r="M33" s="52"/>
      <c r="N33" s="52" t="s">
        <v>467</v>
      </c>
      <c r="O33" s="52"/>
      <c r="P33" s="52"/>
      <c r="Q33" s="52"/>
      <c r="R33" s="52"/>
      <c r="S33" s="52"/>
      <c r="T33" s="52"/>
      <c r="U33" s="52"/>
      <c r="V33" s="52"/>
      <c r="W33" s="52"/>
      <c r="X33" s="53"/>
      <c r="Y33" s="42"/>
    </row>
    <row r="34" spans="2:25" ht="15" customHeight="1" x14ac:dyDescent="0.15">
      <c r="B34" s="1079"/>
      <c r="C34" s="1026" t="s">
        <v>476</v>
      </c>
      <c r="D34" s="1076"/>
      <c r="E34" s="1076"/>
      <c r="F34" s="1076"/>
      <c r="G34" s="1076"/>
      <c r="H34" s="1076"/>
      <c r="I34" s="753"/>
      <c r="J34" s="1076"/>
      <c r="K34" s="1076"/>
      <c r="L34" s="1076"/>
      <c r="M34" s="1076"/>
      <c r="N34" s="1076"/>
      <c r="O34" s="1076"/>
      <c r="P34" s="1076"/>
      <c r="Q34" s="1076"/>
      <c r="R34" s="1076"/>
      <c r="S34" s="1076"/>
      <c r="T34" s="1076"/>
      <c r="U34" s="1076"/>
      <c r="V34" s="1076"/>
      <c r="W34" s="1076"/>
      <c r="X34" s="1077"/>
      <c r="Y34" s="42"/>
    </row>
    <row r="35" spans="2:25" ht="15" customHeight="1" x14ac:dyDescent="0.15">
      <c r="B35" s="1079"/>
      <c r="C35" s="1026" t="s">
        <v>477</v>
      </c>
      <c r="D35" s="1076"/>
      <c r="E35" s="1076"/>
      <c r="F35" s="1076"/>
      <c r="G35" s="1076"/>
      <c r="H35" s="1076"/>
      <c r="I35" s="1076"/>
      <c r="J35" s="1076"/>
      <c r="K35" s="409" t="s">
        <v>478</v>
      </c>
      <c r="L35" s="409"/>
      <c r="M35" s="409"/>
      <c r="N35" s="409"/>
      <c r="O35" s="409"/>
      <c r="P35" s="753"/>
      <c r="Q35" s="1076"/>
      <c r="R35" s="1076"/>
      <c r="S35" s="1076"/>
      <c r="T35" s="1076"/>
      <c r="U35" s="1076"/>
      <c r="V35" s="1076"/>
      <c r="W35" s="1076"/>
      <c r="X35" s="1077"/>
      <c r="Y35" s="42"/>
    </row>
    <row r="36" spans="2:25" ht="15" customHeight="1" x14ac:dyDescent="0.15">
      <c r="B36" s="1079"/>
      <c r="C36" s="1026" t="s">
        <v>479</v>
      </c>
      <c r="D36" s="1076"/>
      <c r="E36" s="1076"/>
      <c r="F36" s="1076"/>
      <c r="G36" s="1076"/>
      <c r="H36" s="1076"/>
      <c r="I36" s="1076"/>
      <c r="J36" s="1076"/>
      <c r="K36" s="1076"/>
      <c r="L36" s="1076"/>
      <c r="M36" s="1076"/>
      <c r="N36" s="1076"/>
      <c r="O36" s="1076"/>
      <c r="P36" s="1076"/>
      <c r="Q36" s="1076"/>
      <c r="R36" s="1076"/>
      <c r="S36" s="1076"/>
      <c r="T36" s="1076"/>
      <c r="U36" s="1076"/>
      <c r="V36" s="1076"/>
      <c r="W36" s="1076"/>
      <c r="X36" s="1077"/>
      <c r="Y36" s="42"/>
    </row>
    <row r="37" spans="2:25" ht="15" customHeight="1" x14ac:dyDescent="0.15">
      <c r="B37" s="1079"/>
      <c r="C37" s="84" t="s">
        <v>471</v>
      </c>
      <c r="D37" s="394"/>
      <c r="E37" s="394"/>
      <c r="F37" s="394"/>
      <c r="G37" s="394"/>
      <c r="H37" s="394"/>
      <c r="I37" s="394"/>
      <c r="J37" s="394"/>
      <c r="K37" s="394"/>
      <c r="L37" s="394"/>
      <c r="M37" s="394"/>
      <c r="N37" s="394"/>
      <c r="O37" s="394"/>
      <c r="P37" s="394"/>
      <c r="Q37" s="394"/>
      <c r="R37" s="394"/>
      <c r="S37" s="394"/>
      <c r="T37" s="394"/>
      <c r="U37" s="394"/>
      <c r="V37" s="394"/>
      <c r="W37" s="394"/>
      <c r="X37" s="397"/>
      <c r="Y37" s="42"/>
    </row>
    <row r="38" spans="2:25" ht="15" customHeight="1" x14ac:dyDescent="0.15">
      <c r="B38" s="1079"/>
      <c r="C38" s="1034" t="s">
        <v>390</v>
      </c>
      <c r="D38" s="991"/>
      <c r="E38" s="90"/>
      <c r="F38" s="33"/>
      <c r="G38" s="33"/>
      <c r="H38" s="33"/>
      <c r="I38" s="33"/>
      <c r="J38" s="33"/>
      <c r="K38" s="33"/>
      <c r="L38" s="394"/>
      <c r="M38" s="394"/>
      <c r="N38" s="394"/>
      <c r="O38" s="394"/>
      <c r="P38" s="394"/>
      <c r="Q38" s="394"/>
      <c r="R38" s="394"/>
      <c r="S38" s="394"/>
      <c r="T38" s="394"/>
      <c r="U38" s="40"/>
      <c r="V38" s="394"/>
      <c r="W38" s="394"/>
      <c r="X38" s="397"/>
    </row>
    <row r="39" spans="2:25" ht="15" customHeight="1" thickBot="1" x14ac:dyDescent="0.2">
      <c r="B39" s="1080"/>
      <c r="C39" s="1074" t="s">
        <v>391</v>
      </c>
      <c r="D39" s="1075"/>
      <c r="E39" s="91"/>
      <c r="F39" s="92"/>
      <c r="G39" s="92"/>
      <c r="H39" s="92"/>
      <c r="I39" s="92"/>
      <c r="J39" s="92"/>
      <c r="K39" s="92"/>
      <c r="L39" s="410"/>
      <c r="M39" s="410"/>
      <c r="N39" s="410"/>
      <c r="O39" s="410"/>
      <c r="P39" s="410"/>
      <c r="Q39" s="410"/>
      <c r="R39" s="410"/>
      <c r="S39" s="410"/>
      <c r="T39" s="410"/>
      <c r="U39" s="93"/>
      <c r="V39" s="410"/>
      <c r="W39" s="410"/>
      <c r="X39" s="411"/>
      <c r="Y39" s="403"/>
    </row>
    <row r="40" spans="2:25" ht="20.25" customHeight="1" x14ac:dyDescent="0.15">
      <c r="B40" s="1078" t="s">
        <v>481</v>
      </c>
      <c r="C40" s="1081" t="s">
        <v>464</v>
      </c>
      <c r="D40" s="717"/>
      <c r="E40" s="718"/>
      <c r="F40" s="718"/>
      <c r="G40" s="718"/>
      <c r="H40" s="718"/>
      <c r="I40" s="718"/>
      <c r="J40" s="718"/>
      <c r="K40" s="718"/>
      <c r="L40" s="718"/>
      <c r="M40" s="718"/>
      <c r="N40" s="718"/>
      <c r="O40" s="718"/>
      <c r="P40" s="718"/>
      <c r="Q40" s="718"/>
      <c r="R40" s="718"/>
      <c r="S40" s="718"/>
      <c r="T40" s="718"/>
      <c r="U40" s="718"/>
      <c r="V40" s="718"/>
      <c r="W40" s="718"/>
      <c r="X40" s="719"/>
    </row>
    <row r="41" spans="2:25" ht="15" customHeight="1" x14ac:dyDescent="0.15">
      <c r="B41" s="1079"/>
      <c r="C41" s="809" t="s">
        <v>342</v>
      </c>
      <c r="D41" s="617"/>
      <c r="E41" s="720"/>
      <c r="F41" s="721"/>
      <c r="G41" s="721"/>
      <c r="H41" s="721"/>
      <c r="I41" s="721"/>
      <c r="J41" s="721"/>
      <c r="K41" s="721"/>
      <c r="L41" s="721"/>
      <c r="M41" s="721"/>
      <c r="N41" s="721"/>
      <c r="O41" s="721"/>
      <c r="P41" s="721"/>
      <c r="Q41" s="721"/>
      <c r="R41" s="721"/>
      <c r="S41" s="721"/>
      <c r="T41" s="721"/>
      <c r="U41" s="721"/>
      <c r="V41" s="721"/>
      <c r="W41" s="721"/>
      <c r="X41" s="722"/>
    </row>
    <row r="42" spans="2:25" ht="15" customHeight="1" x14ac:dyDescent="0.15">
      <c r="B42" s="1079"/>
      <c r="C42" s="666" t="s">
        <v>335</v>
      </c>
      <c r="D42" s="683"/>
      <c r="E42" s="20" t="s">
        <v>344</v>
      </c>
      <c r="F42" s="381"/>
      <c r="G42" s="381"/>
      <c r="H42" s="381"/>
      <c r="I42" s="381"/>
      <c r="J42" s="381"/>
      <c r="K42" s="381"/>
      <c r="L42" s="381"/>
      <c r="M42" s="381"/>
      <c r="N42" s="381"/>
      <c r="O42" s="381"/>
      <c r="P42" s="381"/>
      <c r="Q42" s="381"/>
      <c r="R42" s="381"/>
      <c r="S42" s="381"/>
      <c r="T42" s="381"/>
      <c r="U42" s="381"/>
      <c r="V42" s="381"/>
      <c r="W42" s="381"/>
      <c r="X42" s="382"/>
    </row>
    <row r="43" spans="2:25" ht="15" customHeight="1" x14ac:dyDescent="0.15">
      <c r="B43" s="1079"/>
      <c r="C43" s="660"/>
      <c r="D43" s="709"/>
      <c r="E43" s="383"/>
      <c r="F43" s="384"/>
      <c r="G43" s="22" t="s">
        <v>346</v>
      </c>
      <c r="H43" s="23"/>
      <c r="I43" s="23"/>
      <c r="J43" s="724" t="s">
        <v>347</v>
      </c>
      <c r="K43" s="724"/>
      <c r="L43" s="384"/>
      <c r="M43" s="384"/>
      <c r="N43" s="384"/>
      <c r="O43" s="384"/>
      <c r="P43" s="384"/>
      <c r="Q43" s="384"/>
      <c r="R43" s="384"/>
      <c r="S43" s="384"/>
      <c r="T43" s="384"/>
      <c r="U43" s="384"/>
      <c r="V43" s="384"/>
      <c r="W43" s="384"/>
      <c r="X43" s="385"/>
    </row>
    <row r="44" spans="2:25" ht="15" customHeight="1" x14ac:dyDescent="0.15">
      <c r="B44" s="1079"/>
      <c r="C44" s="661"/>
      <c r="D44" s="685"/>
      <c r="E44" s="387"/>
      <c r="F44" s="388"/>
      <c r="G44" s="388"/>
      <c r="H44" s="388"/>
      <c r="I44" s="388"/>
      <c r="J44" s="388"/>
      <c r="K44" s="388"/>
      <c r="L44" s="388"/>
      <c r="M44" s="388"/>
      <c r="N44" s="388"/>
      <c r="O44" s="388"/>
      <c r="P44" s="388"/>
      <c r="Q44" s="388"/>
      <c r="R44" s="388"/>
      <c r="S44" s="388"/>
      <c r="T44" s="388"/>
      <c r="U44" s="388"/>
      <c r="V44" s="388"/>
      <c r="W44" s="388"/>
      <c r="X44" s="389"/>
    </row>
    <row r="45" spans="2:25" ht="15" customHeight="1" x14ac:dyDescent="0.15">
      <c r="B45" s="1079"/>
      <c r="C45" s="1082" t="s">
        <v>348</v>
      </c>
      <c r="D45" s="702"/>
      <c r="E45" s="702" t="s">
        <v>339</v>
      </c>
      <c r="F45" s="702"/>
      <c r="G45" s="726"/>
      <c r="H45" s="726"/>
      <c r="I45" s="726"/>
      <c r="J45" s="726"/>
      <c r="K45" s="726"/>
      <c r="L45" s="702" t="s">
        <v>349</v>
      </c>
      <c r="M45" s="702"/>
      <c r="N45" s="702"/>
      <c r="O45" s="702"/>
      <c r="P45" s="702"/>
      <c r="Q45" s="702"/>
      <c r="R45" s="702"/>
      <c r="S45" s="702"/>
      <c r="T45" s="726"/>
      <c r="U45" s="726"/>
      <c r="V45" s="726"/>
      <c r="W45" s="726"/>
      <c r="X45" s="727"/>
    </row>
    <row r="46" spans="2:25" ht="15" customHeight="1" x14ac:dyDescent="0.15">
      <c r="B46" s="1079"/>
      <c r="C46" s="1026" t="s">
        <v>474</v>
      </c>
      <c r="D46" s="753"/>
      <c r="E46" s="753"/>
      <c r="F46" s="753"/>
      <c r="G46" s="753"/>
      <c r="H46" s="753"/>
      <c r="I46" s="753"/>
      <c r="J46" s="753"/>
      <c r="K46" s="753"/>
      <c r="L46" s="753"/>
      <c r="M46" s="753"/>
      <c r="N46" s="753"/>
      <c r="O46" s="753"/>
      <c r="P46" s="753"/>
      <c r="Q46" s="753"/>
      <c r="R46" s="753"/>
      <c r="S46" s="753"/>
      <c r="T46" s="753"/>
      <c r="U46" s="753"/>
      <c r="V46" s="753"/>
      <c r="W46" s="753"/>
      <c r="X46" s="760"/>
    </row>
    <row r="47" spans="2:25" ht="15" customHeight="1" x14ac:dyDescent="0.15">
      <c r="B47" s="1079"/>
      <c r="C47" s="1026" t="s">
        <v>112</v>
      </c>
      <c r="D47" s="753"/>
      <c r="E47" s="753"/>
      <c r="F47" s="753"/>
      <c r="G47" s="753"/>
      <c r="H47" s="753"/>
      <c r="I47" s="753"/>
      <c r="J47" s="753"/>
      <c r="K47" s="753"/>
      <c r="L47" s="753"/>
      <c r="M47" s="753"/>
      <c r="N47" s="753"/>
      <c r="O47" s="753"/>
      <c r="P47" s="753"/>
      <c r="Q47" s="753"/>
      <c r="R47" s="753"/>
      <c r="S47" s="753"/>
      <c r="T47" s="753"/>
      <c r="U47" s="753"/>
      <c r="V47" s="753"/>
      <c r="W47" s="753"/>
      <c r="X47" s="760"/>
      <c r="Y47" s="13"/>
    </row>
    <row r="48" spans="2:25" ht="15" customHeight="1" x14ac:dyDescent="0.15">
      <c r="B48" s="1079"/>
      <c r="C48" s="1026" t="s">
        <v>113</v>
      </c>
      <c r="D48" s="753"/>
      <c r="E48" s="753"/>
      <c r="F48" s="753"/>
      <c r="G48" s="753"/>
      <c r="H48" s="753"/>
      <c r="I48" s="753"/>
      <c r="J48" s="753"/>
      <c r="K48" s="753"/>
      <c r="L48" s="753"/>
      <c r="M48" s="753"/>
      <c r="N48" s="753"/>
      <c r="O48" s="753"/>
      <c r="P48" s="753"/>
      <c r="Q48" s="753"/>
      <c r="R48" s="753"/>
      <c r="S48" s="753"/>
      <c r="T48" s="753"/>
      <c r="U48" s="753"/>
      <c r="V48" s="753"/>
      <c r="W48" s="753"/>
      <c r="X48" s="760"/>
      <c r="Y48" s="13"/>
    </row>
    <row r="49" spans="2:25" ht="15" customHeight="1" x14ac:dyDescent="0.15">
      <c r="B49" s="1079"/>
      <c r="C49" s="58" t="s">
        <v>114</v>
      </c>
      <c r="D49" s="5"/>
      <c r="E49" s="5"/>
      <c r="F49" s="5"/>
      <c r="G49" s="26" t="s">
        <v>466</v>
      </c>
      <c r="H49" s="26"/>
      <c r="I49" s="26"/>
      <c r="J49" s="26"/>
      <c r="K49" s="26"/>
      <c r="L49" s="26"/>
      <c r="M49" s="26"/>
      <c r="N49" s="26"/>
      <c r="O49" s="26"/>
      <c r="P49" s="26"/>
      <c r="Q49" s="26"/>
      <c r="R49" s="26"/>
      <c r="S49" s="26"/>
      <c r="T49" s="26"/>
      <c r="U49" s="26"/>
      <c r="V49" s="26"/>
      <c r="W49" s="26"/>
      <c r="X49" s="27"/>
      <c r="Y49" s="13"/>
    </row>
    <row r="50" spans="2:25" ht="15" customHeight="1" x14ac:dyDescent="0.15">
      <c r="B50" s="1079"/>
      <c r="C50" s="88"/>
      <c r="D50" s="56"/>
      <c r="E50" s="56"/>
      <c r="F50" s="56"/>
      <c r="G50" s="56" t="s">
        <v>115</v>
      </c>
      <c r="H50" s="56"/>
      <c r="I50" s="56"/>
      <c r="J50" s="56"/>
      <c r="K50" s="56"/>
      <c r="L50" s="56"/>
      <c r="M50" s="56"/>
      <c r="N50" s="56"/>
      <c r="O50" s="56"/>
      <c r="P50" s="56"/>
      <c r="Q50" s="56"/>
      <c r="R50" s="56"/>
      <c r="S50" s="56"/>
      <c r="T50" s="56"/>
      <c r="U50" s="56"/>
      <c r="V50" s="56"/>
      <c r="W50" s="56"/>
      <c r="X50" s="89"/>
      <c r="Y50" s="42"/>
    </row>
    <row r="51" spans="2:25" ht="15" customHeight="1" x14ac:dyDescent="0.15">
      <c r="B51" s="1079"/>
      <c r="C51" s="84" t="s">
        <v>290</v>
      </c>
      <c r="D51" s="52"/>
      <c r="E51" s="52"/>
      <c r="F51" s="52"/>
      <c r="G51" s="52"/>
      <c r="H51" s="52"/>
      <c r="I51" s="52"/>
      <c r="J51" s="52"/>
      <c r="K51" s="52"/>
      <c r="L51" s="52"/>
      <c r="M51" s="52"/>
      <c r="N51" s="52"/>
      <c r="O51" s="52"/>
      <c r="P51" s="52"/>
      <c r="Q51" s="52"/>
      <c r="R51" s="52"/>
      <c r="S51" s="52"/>
      <c r="T51" s="52"/>
      <c r="U51" s="52"/>
      <c r="V51" s="52"/>
      <c r="W51" s="52"/>
      <c r="X51" s="53"/>
      <c r="Y51" s="42"/>
    </row>
    <row r="52" spans="2:25" ht="15" customHeight="1" x14ac:dyDescent="0.15">
      <c r="B52" s="1079"/>
      <c r="C52" s="84" t="s">
        <v>475</v>
      </c>
      <c r="D52" s="52"/>
      <c r="E52" s="52"/>
      <c r="F52" s="52"/>
      <c r="G52" s="52"/>
      <c r="H52" s="52"/>
      <c r="I52" s="52"/>
      <c r="J52" s="52"/>
      <c r="K52" s="52"/>
      <c r="L52" s="52"/>
      <c r="M52" s="52"/>
      <c r="N52" s="52" t="s">
        <v>467</v>
      </c>
      <c r="O52" s="52"/>
      <c r="P52" s="52"/>
      <c r="Q52" s="52"/>
      <c r="R52" s="52"/>
      <c r="S52" s="52"/>
      <c r="T52" s="52"/>
      <c r="U52" s="52"/>
      <c r="V52" s="52"/>
      <c r="W52" s="52"/>
      <c r="X52" s="53"/>
      <c r="Y52" s="42"/>
    </row>
    <row r="53" spans="2:25" ht="15" customHeight="1" x14ac:dyDescent="0.15">
      <c r="B53" s="1079"/>
      <c r="C53" s="1026" t="s">
        <v>476</v>
      </c>
      <c r="D53" s="1076"/>
      <c r="E53" s="1076"/>
      <c r="F53" s="1076"/>
      <c r="G53" s="1076"/>
      <c r="H53" s="1076"/>
      <c r="I53" s="753"/>
      <c r="J53" s="1076"/>
      <c r="K53" s="1076"/>
      <c r="L53" s="1076"/>
      <c r="M53" s="1076"/>
      <c r="N53" s="1076"/>
      <c r="O53" s="1076"/>
      <c r="P53" s="1076"/>
      <c r="Q53" s="1076"/>
      <c r="R53" s="1076"/>
      <c r="S53" s="1076"/>
      <c r="T53" s="1076"/>
      <c r="U53" s="1076"/>
      <c r="V53" s="1076"/>
      <c r="W53" s="1076"/>
      <c r="X53" s="1077"/>
      <c r="Y53" s="42"/>
    </row>
    <row r="54" spans="2:25" ht="15" customHeight="1" x14ac:dyDescent="0.15">
      <c r="B54" s="1079"/>
      <c r="C54" s="1026" t="s">
        <v>477</v>
      </c>
      <c r="D54" s="1076"/>
      <c r="E54" s="1076"/>
      <c r="F54" s="1076"/>
      <c r="G54" s="1076"/>
      <c r="H54" s="1076"/>
      <c r="I54" s="1076"/>
      <c r="J54" s="1076"/>
      <c r="K54" s="409" t="s">
        <v>478</v>
      </c>
      <c r="L54" s="409"/>
      <c r="M54" s="409"/>
      <c r="N54" s="409"/>
      <c r="O54" s="409"/>
      <c r="P54" s="753"/>
      <c r="Q54" s="1076"/>
      <c r="R54" s="1076"/>
      <c r="S54" s="1076"/>
      <c r="T54" s="1076"/>
      <c r="U54" s="1076"/>
      <c r="V54" s="1076"/>
      <c r="W54" s="1076"/>
      <c r="X54" s="1077"/>
      <c r="Y54" s="42"/>
    </row>
    <row r="55" spans="2:25" ht="15" customHeight="1" x14ac:dyDescent="0.15">
      <c r="B55" s="1079"/>
      <c r="C55" s="1026" t="s">
        <v>479</v>
      </c>
      <c r="D55" s="1076"/>
      <c r="E55" s="1076"/>
      <c r="F55" s="1076"/>
      <c r="G55" s="1076"/>
      <c r="H55" s="1076"/>
      <c r="I55" s="1076"/>
      <c r="J55" s="1076"/>
      <c r="K55" s="1076"/>
      <c r="L55" s="1076"/>
      <c r="M55" s="1076"/>
      <c r="N55" s="1076"/>
      <c r="O55" s="1076"/>
      <c r="P55" s="1076"/>
      <c r="Q55" s="1076"/>
      <c r="R55" s="1076"/>
      <c r="S55" s="1076"/>
      <c r="T55" s="1076"/>
      <c r="U55" s="1076"/>
      <c r="V55" s="1076"/>
      <c r="W55" s="1076"/>
      <c r="X55" s="1077"/>
      <c r="Y55" s="42"/>
    </row>
    <row r="56" spans="2:25" ht="15" customHeight="1" x14ac:dyDescent="0.15">
      <c r="B56" s="1079"/>
      <c r="C56" s="84" t="s">
        <v>471</v>
      </c>
      <c r="D56" s="394"/>
      <c r="E56" s="394"/>
      <c r="F56" s="394"/>
      <c r="G56" s="394"/>
      <c r="H56" s="394"/>
      <c r="I56" s="394"/>
      <c r="J56" s="394"/>
      <c r="K56" s="394"/>
      <c r="L56" s="394"/>
      <c r="M56" s="394"/>
      <c r="N56" s="394"/>
      <c r="O56" s="394"/>
      <c r="P56" s="394"/>
      <c r="Q56" s="394"/>
      <c r="R56" s="394"/>
      <c r="S56" s="394"/>
      <c r="T56" s="394"/>
      <c r="U56" s="394"/>
      <c r="V56" s="394"/>
      <c r="W56" s="394"/>
      <c r="X56" s="397"/>
      <c r="Y56" s="42"/>
    </row>
    <row r="57" spans="2:25" ht="15" customHeight="1" x14ac:dyDescent="0.15">
      <c r="B57" s="1079"/>
      <c r="C57" s="1034" t="s">
        <v>390</v>
      </c>
      <c r="D57" s="991"/>
      <c r="E57" s="90"/>
      <c r="F57" s="33"/>
      <c r="G57" s="33"/>
      <c r="H57" s="33"/>
      <c r="I57" s="33"/>
      <c r="J57" s="33"/>
      <c r="K57" s="33"/>
      <c r="L57" s="394"/>
      <c r="M57" s="394"/>
      <c r="N57" s="394"/>
      <c r="O57" s="394"/>
      <c r="P57" s="394"/>
      <c r="Q57" s="394"/>
      <c r="R57" s="394"/>
      <c r="S57" s="394"/>
      <c r="T57" s="394"/>
      <c r="U57" s="40"/>
      <c r="V57" s="394"/>
      <c r="W57" s="394"/>
      <c r="X57" s="397"/>
    </row>
    <row r="58" spans="2:25" ht="15" customHeight="1" thickBot="1" x14ac:dyDescent="0.2">
      <c r="B58" s="1080"/>
      <c r="C58" s="1074" t="s">
        <v>391</v>
      </c>
      <c r="D58" s="1075"/>
      <c r="E58" s="91"/>
      <c r="F58" s="92"/>
      <c r="G58" s="92"/>
      <c r="H58" s="92"/>
      <c r="I58" s="92"/>
      <c r="J58" s="92"/>
      <c r="K58" s="92"/>
      <c r="L58" s="410"/>
      <c r="M58" s="410"/>
      <c r="N58" s="410"/>
      <c r="O58" s="410"/>
      <c r="P58" s="410"/>
      <c r="Q58" s="410"/>
      <c r="R58" s="410"/>
      <c r="S58" s="410"/>
      <c r="T58" s="410"/>
      <c r="U58" s="93"/>
      <c r="V58" s="410"/>
      <c r="W58" s="410"/>
      <c r="X58" s="411"/>
      <c r="Y58" s="403"/>
    </row>
  </sheetData>
  <mergeCells count="73">
    <mergeCell ref="B1:X1"/>
    <mergeCell ref="B2:B20"/>
    <mergeCell ref="C2:D2"/>
    <mergeCell ref="E2:X2"/>
    <mergeCell ref="C3:D3"/>
    <mergeCell ref="E3:X3"/>
    <mergeCell ref="C4:D6"/>
    <mergeCell ref="J5:K5"/>
    <mergeCell ref="C7:D7"/>
    <mergeCell ref="E7:F7"/>
    <mergeCell ref="C17:K17"/>
    <mergeCell ref="L17:X17"/>
    <mergeCell ref="G7:K7"/>
    <mergeCell ref="L7:S7"/>
    <mergeCell ref="T7:X7"/>
    <mergeCell ref="C8:X8"/>
    <mergeCell ref="C9:X9"/>
    <mergeCell ref="C10:X10"/>
    <mergeCell ref="C15:H15"/>
    <mergeCell ref="I15:X15"/>
    <mergeCell ref="C16:H16"/>
    <mergeCell ref="I16:J16"/>
    <mergeCell ref="P16:X16"/>
    <mergeCell ref="C28:X28"/>
    <mergeCell ref="C19:D19"/>
    <mergeCell ref="C20:D20"/>
    <mergeCell ref="B21:B39"/>
    <mergeCell ref="C21:D21"/>
    <mergeCell ref="E21:X21"/>
    <mergeCell ref="C22:D22"/>
    <mergeCell ref="E22:X22"/>
    <mergeCell ref="C23:D25"/>
    <mergeCell ref="J24:K24"/>
    <mergeCell ref="C26:D26"/>
    <mergeCell ref="E26:F26"/>
    <mergeCell ref="G26:K26"/>
    <mergeCell ref="L26:S26"/>
    <mergeCell ref="T26:X26"/>
    <mergeCell ref="C27:X27"/>
    <mergeCell ref="C29:X29"/>
    <mergeCell ref="C34:H34"/>
    <mergeCell ref="I34:X34"/>
    <mergeCell ref="C35:H35"/>
    <mergeCell ref="I35:J35"/>
    <mergeCell ref="P35:X35"/>
    <mergeCell ref="B40:B58"/>
    <mergeCell ref="C40:D40"/>
    <mergeCell ref="E40:X40"/>
    <mergeCell ref="C41:D41"/>
    <mergeCell ref="E41:X41"/>
    <mergeCell ref="C42:D44"/>
    <mergeCell ref="T45:X45"/>
    <mergeCell ref="C45:D45"/>
    <mergeCell ref="E45:F45"/>
    <mergeCell ref="G45:K45"/>
    <mergeCell ref="L45:S45"/>
    <mergeCell ref="C55:K55"/>
    <mergeCell ref="L55:X55"/>
    <mergeCell ref="C57:D57"/>
    <mergeCell ref="C58:D58"/>
    <mergeCell ref="C46:X46"/>
    <mergeCell ref="C36:K36"/>
    <mergeCell ref="L36:X36"/>
    <mergeCell ref="C38:D38"/>
    <mergeCell ref="C39:D39"/>
    <mergeCell ref="J43:K43"/>
    <mergeCell ref="C47:X47"/>
    <mergeCell ref="C48:X48"/>
    <mergeCell ref="C53:H53"/>
    <mergeCell ref="I53:X53"/>
    <mergeCell ref="C54:H54"/>
    <mergeCell ref="I54:J54"/>
    <mergeCell ref="P54:X54"/>
  </mergeCells>
  <phoneticPr fontId="4"/>
  <pageMargins left="0.74803149606299213" right="0.74803149606299213" top="0.59055118110236227" bottom="0.19685039370078741" header="0.51181102362204722" footer="0.51181102362204722"/>
  <pageSetup paperSize="9" scale="96" orientation="portrait" cellComments="asDisplayed"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Y58"/>
  <sheetViews>
    <sheetView showGridLines="0" view="pageBreakPreview" zoomScaleNormal="100" zoomScaleSheetLayoutView="100" workbookViewId="0">
      <selection activeCell="G50" sqref="G50:T50"/>
    </sheetView>
  </sheetViews>
  <sheetFormatPr defaultColWidth="4.75" defaultRowHeight="12.75" customHeight="1" x14ac:dyDescent="0.15"/>
  <cols>
    <col min="1" max="1" width="4.25" style="275" customWidth="1"/>
    <col min="2" max="2" width="3.25" style="275" customWidth="1"/>
    <col min="3" max="6" width="3.875" style="275" customWidth="1"/>
    <col min="7" max="7" width="4.125" style="275" customWidth="1"/>
    <col min="8" max="8" width="5.625" style="275" customWidth="1"/>
    <col min="9" max="9" width="4.125" style="275" customWidth="1"/>
    <col min="10" max="10" width="5.625" style="275" customWidth="1"/>
    <col min="11" max="11" width="4.125" style="275" customWidth="1"/>
    <col min="12" max="12" width="5.625" style="275" customWidth="1"/>
    <col min="13" max="13" width="4.125" style="275" customWidth="1"/>
    <col min="14" max="14" width="5.625" style="275" customWidth="1"/>
    <col min="15" max="15" width="4.125" style="275" customWidth="1"/>
    <col min="16" max="16" width="5.625" style="275" customWidth="1"/>
    <col min="17" max="17" width="4.125" style="275" customWidth="1"/>
    <col min="18" max="18" width="5.625" style="275" customWidth="1"/>
    <col min="19" max="19" width="4.125" style="275" customWidth="1"/>
    <col min="20" max="20" width="5.625" style="275" customWidth="1"/>
    <col min="21" max="16384" width="4.75" style="275"/>
  </cols>
  <sheetData>
    <row r="1" spans="2:25" ht="15" customHeight="1" x14ac:dyDescent="0.15">
      <c r="B1" s="405" t="s">
        <v>28</v>
      </c>
      <c r="C1" s="94"/>
      <c r="D1" s="94"/>
      <c r="E1" s="94"/>
      <c r="F1" s="95"/>
    </row>
    <row r="2" spans="2:25" s="96" customFormat="1" ht="12.75" customHeight="1" x14ac:dyDescent="0.15">
      <c r="F2" s="95"/>
    </row>
    <row r="3" spans="2:25" ht="12.75" customHeight="1" thickBot="1" x14ac:dyDescent="0.2">
      <c r="C3" s="276"/>
      <c r="D3" s="276"/>
      <c r="E3" s="276"/>
      <c r="G3" s="276"/>
      <c r="H3" s="276"/>
      <c r="I3" s="276"/>
      <c r="J3" s="276"/>
      <c r="K3" s="276"/>
      <c r="L3" s="276"/>
      <c r="M3" s="276"/>
      <c r="N3" s="276"/>
      <c r="O3" s="276"/>
      <c r="P3" s="276"/>
      <c r="Q3" s="276"/>
    </row>
    <row r="4" spans="2:25" ht="12.75" customHeight="1" thickBot="1" x14ac:dyDescent="0.2">
      <c r="N4" s="1122" t="s">
        <v>334</v>
      </c>
      <c r="O4" s="1123"/>
      <c r="P4" s="1124"/>
      <c r="Q4" s="1124"/>
      <c r="R4" s="1124"/>
      <c r="S4" s="1124"/>
      <c r="T4" s="1125"/>
    </row>
    <row r="5" spans="2:25" ht="12.75" customHeight="1" thickBot="1" x14ac:dyDescent="0.2">
      <c r="M5" s="97"/>
      <c r="N5" s="97"/>
      <c r="O5" s="277"/>
      <c r="P5" s="277"/>
      <c r="Q5" s="277"/>
      <c r="R5" s="277"/>
      <c r="S5" s="277"/>
    </row>
    <row r="6" spans="2:25" s="237" customFormat="1" ht="13.5" customHeight="1" x14ac:dyDescent="0.15">
      <c r="B6" s="238"/>
      <c r="C6" s="716" t="s">
        <v>292</v>
      </c>
      <c r="D6" s="717"/>
      <c r="E6" s="849"/>
      <c r="F6" s="850"/>
      <c r="G6" s="850"/>
      <c r="H6" s="850"/>
      <c r="I6" s="850"/>
      <c r="J6" s="850"/>
      <c r="K6" s="850"/>
      <c r="L6" s="850"/>
      <c r="M6" s="850"/>
      <c r="N6" s="850"/>
      <c r="O6" s="850"/>
      <c r="P6" s="850"/>
      <c r="Q6" s="850"/>
      <c r="R6" s="850"/>
      <c r="S6" s="850"/>
      <c r="T6" s="1086"/>
    </row>
    <row r="7" spans="2:25" s="237" customFormat="1" ht="13.5" x14ac:dyDescent="0.15">
      <c r="B7" s="17" t="s">
        <v>419</v>
      </c>
      <c r="C7" s="645" t="s">
        <v>342</v>
      </c>
      <c r="D7" s="617"/>
      <c r="E7" s="1087"/>
      <c r="F7" s="1088"/>
      <c r="G7" s="1088"/>
      <c r="H7" s="1088"/>
      <c r="I7" s="1088"/>
      <c r="J7" s="1088"/>
      <c r="K7" s="1088"/>
      <c r="L7" s="1088"/>
      <c r="M7" s="1088"/>
      <c r="N7" s="1088"/>
      <c r="O7" s="1088"/>
      <c r="P7" s="1088"/>
      <c r="Q7" s="1088"/>
      <c r="R7" s="1088"/>
      <c r="S7" s="1088"/>
      <c r="T7" s="1089"/>
    </row>
    <row r="8" spans="2:25" s="237" customFormat="1" ht="13.5" x14ac:dyDescent="0.15">
      <c r="B8" s="17"/>
      <c r="C8" s="668" t="s">
        <v>335</v>
      </c>
      <c r="D8" s="683"/>
      <c r="E8" s="57" t="s">
        <v>344</v>
      </c>
      <c r="F8" s="267"/>
      <c r="G8" s="267"/>
      <c r="H8" s="267"/>
      <c r="I8" s="267"/>
      <c r="J8" s="267"/>
      <c r="K8" s="267"/>
      <c r="L8" s="267"/>
      <c r="M8" s="267"/>
      <c r="N8" s="267"/>
      <c r="O8" s="267"/>
      <c r="P8" s="267"/>
      <c r="Q8" s="257"/>
      <c r="R8" s="257"/>
      <c r="S8" s="267"/>
      <c r="T8" s="279"/>
    </row>
    <row r="9" spans="2:25" s="237" customFormat="1" ht="13.5" x14ac:dyDescent="0.15">
      <c r="B9" s="17" t="s">
        <v>420</v>
      </c>
      <c r="C9" s="723"/>
      <c r="D9" s="709"/>
      <c r="E9" s="241"/>
      <c r="F9" s="242"/>
      <c r="G9" s="22" t="s">
        <v>145</v>
      </c>
      <c r="H9" s="23"/>
      <c r="I9" s="23"/>
      <c r="J9" s="724" t="s">
        <v>347</v>
      </c>
      <c r="K9" s="724"/>
      <c r="L9" s="242"/>
      <c r="M9" s="242"/>
      <c r="N9" s="242"/>
      <c r="O9" s="242"/>
      <c r="P9" s="242"/>
      <c r="Q9" s="242"/>
      <c r="R9" s="242"/>
      <c r="S9" s="242"/>
      <c r="T9" s="243"/>
    </row>
    <row r="10" spans="2:25" s="237" customFormat="1" ht="13.5" x14ac:dyDescent="0.15">
      <c r="B10" s="244"/>
      <c r="C10" s="684"/>
      <c r="D10" s="685"/>
      <c r="E10" s="245"/>
      <c r="F10" s="246"/>
      <c r="G10" s="246"/>
      <c r="H10" s="246"/>
      <c r="I10" s="246"/>
      <c r="J10" s="246"/>
      <c r="K10" s="246"/>
      <c r="L10" s="246"/>
      <c r="M10" s="246"/>
      <c r="N10" s="246"/>
      <c r="O10" s="246"/>
      <c r="P10" s="246"/>
      <c r="Q10" s="257"/>
      <c r="R10" s="257"/>
      <c r="S10" s="246"/>
      <c r="T10" s="247"/>
    </row>
    <row r="11" spans="2:25" s="237" customFormat="1" ht="13.5" customHeight="1" x14ac:dyDescent="0.15">
      <c r="B11" s="248"/>
      <c r="C11" s="645" t="s">
        <v>348</v>
      </c>
      <c r="D11" s="617"/>
      <c r="E11" s="617" t="s">
        <v>339</v>
      </c>
      <c r="F11" s="617"/>
      <c r="G11" s="778"/>
      <c r="H11" s="738"/>
      <c r="I11" s="738"/>
      <c r="J11" s="738"/>
      <c r="K11" s="738"/>
      <c r="L11" s="773"/>
      <c r="M11" s="702" t="s">
        <v>349</v>
      </c>
      <c r="N11" s="702"/>
      <c r="O11" s="778"/>
      <c r="P11" s="738"/>
      <c r="Q11" s="738"/>
      <c r="R11" s="738"/>
      <c r="S11" s="738"/>
      <c r="T11" s="739"/>
    </row>
    <row r="12" spans="2:25" s="237" customFormat="1" ht="16.5" customHeight="1" x14ac:dyDescent="0.15">
      <c r="B12" s="1115" t="s">
        <v>421</v>
      </c>
      <c r="C12" s="617" t="s">
        <v>228</v>
      </c>
      <c r="D12" s="617"/>
      <c r="E12" s="779"/>
      <c r="F12" s="779"/>
      <c r="G12" s="779"/>
      <c r="H12" s="779"/>
      <c r="I12" s="667" t="s">
        <v>351</v>
      </c>
      <c r="J12" s="683"/>
      <c r="K12" s="80" t="s">
        <v>352</v>
      </c>
      <c r="L12" s="5"/>
      <c r="M12" s="5"/>
      <c r="N12" s="5"/>
      <c r="O12" s="13"/>
      <c r="P12" s="13"/>
      <c r="Q12" s="13"/>
      <c r="R12" s="257"/>
      <c r="S12" s="257"/>
      <c r="T12" s="98"/>
    </row>
    <row r="13" spans="2:25" s="237" customFormat="1" ht="13.5" x14ac:dyDescent="0.15">
      <c r="B13" s="1116"/>
      <c r="C13" s="667" t="s">
        <v>353</v>
      </c>
      <c r="D13" s="683"/>
      <c r="E13" s="791"/>
      <c r="F13" s="792"/>
      <c r="G13" s="792"/>
      <c r="H13" s="793"/>
      <c r="I13" s="708"/>
      <c r="J13" s="709"/>
      <c r="K13" s="99"/>
      <c r="L13" s="100"/>
      <c r="M13" s="100" t="s">
        <v>346</v>
      </c>
      <c r="N13" s="100"/>
      <c r="O13" s="100" t="s">
        <v>347</v>
      </c>
      <c r="P13" s="100"/>
      <c r="Q13" s="100"/>
      <c r="R13" s="100"/>
      <c r="S13" s="100"/>
      <c r="T13" s="101"/>
    </row>
    <row r="14" spans="2:25" s="237" customFormat="1" ht="18" customHeight="1" x14ac:dyDescent="0.15">
      <c r="B14" s="1117"/>
      <c r="C14" s="680"/>
      <c r="D14" s="685"/>
      <c r="E14" s="794"/>
      <c r="F14" s="795"/>
      <c r="G14" s="795"/>
      <c r="H14" s="796"/>
      <c r="I14" s="680"/>
      <c r="J14" s="685"/>
      <c r="K14" s="219"/>
      <c r="L14" s="273"/>
      <c r="M14" s="273"/>
      <c r="N14" s="273"/>
      <c r="O14" s="273"/>
      <c r="P14" s="273"/>
      <c r="Q14" s="273"/>
      <c r="R14" s="278"/>
      <c r="S14" s="278"/>
      <c r="T14" s="274"/>
    </row>
    <row r="15" spans="2:25" ht="12.75" customHeight="1" x14ac:dyDescent="0.15">
      <c r="B15" s="1104" t="s">
        <v>125</v>
      </c>
      <c r="C15" s="1105"/>
      <c r="D15" s="1105"/>
      <c r="E15" s="1105"/>
      <c r="F15" s="1105"/>
      <c r="G15" s="1105"/>
      <c r="H15" s="1105"/>
      <c r="I15" s="1105"/>
      <c r="J15" s="1105"/>
      <c r="K15" s="1105"/>
      <c r="L15" s="1105"/>
      <c r="M15" s="1105"/>
      <c r="N15" s="1105"/>
      <c r="O15" s="1105"/>
      <c r="P15" s="1105"/>
      <c r="Q15" s="1105"/>
      <c r="R15" s="1105"/>
      <c r="S15" s="1105"/>
      <c r="T15" s="1108"/>
      <c r="Y15" s="280"/>
    </row>
    <row r="16" spans="2:25" ht="12.75" customHeight="1" x14ac:dyDescent="0.15">
      <c r="B16" s="102"/>
      <c r="C16" s="1090" t="s">
        <v>76</v>
      </c>
      <c r="D16" s="1090"/>
      <c r="E16" s="1090"/>
      <c r="F16" s="1090" t="s">
        <v>126</v>
      </c>
      <c r="G16" s="1090"/>
      <c r="H16" s="1090"/>
      <c r="I16" s="617" t="s">
        <v>127</v>
      </c>
      <c r="J16" s="617"/>
      <c r="K16" s="617"/>
      <c r="L16" s="1090" t="s">
        <v>128</v>
      </c>
      <c r="M16" s="1090"/>
      <c r="N16" s="1090"/>
      <c r="O16" s="1091" t="s">
        <v>129</v>
      </c>
      <c r="P16" s="1098"/>
      <c r="Q16" s="1098"/>
      <c r="R16" s="1099"/>
      <c r="S16" s="1090" t="s">
        <v>130</v>
      </c>
      <c r="T16" s="1097"/>
      <c r="Y16" s="280"/>
    </row>
    <row r="17" spans="2:25" ht="12.75" customHeight="1" x14ac:dyDescent="0.15">
      <c r="B17" s="103"/>
      <c r="C17" s="1090"/>
      <c r="D17" s="1090"/>
      <c r="E17" s="1090"/>
      <c r="F17" s="1090"/>
      <c r="G17" s="1090"/>
      <c r="H17" s="1090"/>
      <c r="I17" s="1090"/>
      <c r="J17" s="1090"/>
      <c r="K17" s="1090"/>
      <c r="L17" s="617"/>
      <c r="M17" s="617"/>
      <c r="N17" s="617"/>
      <c r="O17" s="1100"/>
      <c r="P17" s="1101"/>
      <c r="Q17" s="1101"/>
      <c r="R17" s="1102"/>
      <c r="S17" s="1090"/>
      <c r="T17" s="1097"/>
      <c r="Y17" s="280"/>
    </row>
    <row r="18" spans="2:25" ht="12.75" customHeight="1" x14ac:dyDescent="0.15">
      <c r="B18" s="1104" t="s">
        <v>131</v>
      </c>
      <c r="C18" s="1105"/>
      <c r="D18" s="1105"/>
      <c r="E18" s="1105"/>
      <c r="F18" s="1105"/>
      <c r="G18" s="1106"/>
      <c r="H18" s="1091"/>
      <c r="I18" s="1092"/>
      <c r="J18" s="1093"/>
      <c r="K18" s="643" t="s">
        <v>132</v>
      </c>
      <c r="L18" s="644"/>
      <c r="M18" s="644"/>
      <c r="N18" s="644"/>
      <c r="O18" s="644"/>
      <c r="P18" s="644"/>
      <c r="Q18" s="644"/>
      <c r="R18" s="645"/>
      <c r="S18" s="1092" t="s">
        <v>130</v>
      </c>
      <c r="T18" s="1103"/>
      <c r="Y18" s="280"/>
    </row>
    <row r="19" spans="2:25" ht="12.75" customHeight="1" x14ac:dyDescent="0.15">
      <c r="B19" s="104"/>
      <c r="C19" s="643" t="s">
        <v>133</v>
      </c>
      <c r="D19" s="644"/>
      <c r="E19" s="644"/>
      <c r="F19" s="644"/>
      <c r="G19" s="644"/>
      <c r="H19" s="1094"/>
      <c r="I19" s="1092"/>
      <c r="J19" s="1093"/>
      <c r="K19" s="1094" t="s">
        <v>134</v>
      </c>
      <c r="L19" s="1092"/>
      <c r="M19" s="1093"/>
      <c r="N19" s="1094"/>
      <c r="O19" s="1092"/>
      <c r="P19" s="1092"/>
      <c r="Q19" s="1092"/>
      <c r="R19" s="1092"/>
      <c r="S19" s="1092"/>
      <c r="T19" s="1103"/>
      <c r="W19" s="280"/>
    </row>
    <row r="20" spans="2:25" s="61" customFormat="1" ht="13.5" customHeight="1" x14ac:dyDescent="0.15">
      <c r="B20" s="965" t="s">
        <v>72</v>
      </c>
      <c r="C20" s="966"/>
      <c r="D20" s="966"/>
      <c r="E20" s="966"/>
      <c r="F20" s="967"/>
      <c r="G20" s="977" t="s">
        <v>73</v>
      </c>
      <c r="H20" s="977"/>
      <c r="I20" s="887" t="s">
        <v>74</v>
      </c>
      <c r="J20" s="887"/>
      <c r="K20" s="889" t="s">
        <v>411</v>
      </c>
      <c r="L20" s="889"/>
      <c r="M20" s="889"/>
      <c r="N20" s="889"/>
      <c r="O20" s="889"/>
      <c r="P20" s="889"/>
      <c r="Q20" s="889"/>
      <c r="R20" s="889"/>
      <c r="S20" s="60"/>
      <c r="T20" s="105"/>
    </row>
    <row r="21" spans="2:25" s="61" customFormat="1" ht="13.5" customHeight="1" x14ac:dyDescent="0.15">
      <c r="B21" s="968"/>
      <c r="C21" s="969"/>
      <c r="D21" s="969"/>
      <c r="E21" s="969"/>
      <c r="F21" s="970"/>
      <c r="G21" s="978"/>
      <c r="H21" s="978"/>
      <c r="I21" s="880"/>
      <c r="J21" s="880"/>
      <c r="K21" s="887" t="s">
        <v>76</v>
      </c>
      <c r="L21" s="887"/>
      <c r="M21" s="887" t="s">
        <v>77</v>
      </c>
      <c r="N21" s="887"/>
      <c r="O21" s="887" t="s">
        <v>78</v>
      </c>
      <c r="P21" s="887"/>
      <c r="Q21" s="887" t="s">
        <v>79</v>
      </c>
      <c r="R21" s="887"/>
      <c r="S21" s="60"/>
      <c r="T21" s="105"/>
    </row>
    <row r="22" spans="2:25" s="65" customFormat="1" ht="13.5" customHeight="1" x14ac:dyDescent="0.15">
      <c r="B22" s="968"/>
      <c r="C22" s="969"/>
      <c r="D22" s="969"/>
      <c r="E22" s="969"/>
      <c r="F22" s="970"/>
      <c r="G22" s="62" t="s">
        <v>366</v>
      </c>
      <c r="H22" s="62" t="s">
        <v>412</v>
      </c>
      <c r="I22" s="62" t="s">
        <v>366</v>
      </c>
      <c r="J22" s="62" t="s">
        <v>412</v>
      </c>
      <c r="K22" s="62" t="s">
        <v>366</v>
      </c>
      <c r="L22" s="62" t="s">
        <v>412</v>
      </c>
      <c r="M22" s="62" t="s">
        <v>366</v>
      </c>
      <c r="N22" s="62" t="s">
        <v>412</v>
      </c>
      <c r="O22" s="62" t="s">
        <v>366</v>
      </c>
      <c r="P22" s="62" t="s">
        <v>412</v>
      </c>
      <c r="Q22" s="62" t="s">
        <v>366</v>
      </c>
      <c r="R22" s="62" t="s">
        <v>412</v>
      </c>
      <c r="S22" s="64"/>
      <c r="T22" s="106"/>
    </row>
    <row r="23" spans="2:25" s="61" customFormat="1" ht="13.5" customHeight="1" x14ac:dyDescent="0.15">
      <c r="B23" s="107"/>
      <c r="C23" s="880" t="s">
        <v>80</v>
      </c>
      <c r="D23" s="880"/>
      <c r="E23" s="108" t="s">
        <v>81</v>
      </c>
      <c r="F23" s="108"/>
      <c r="G23" s="68"/>
      <c r="H23" s="68"/>
      <c r="I23" s="68"/>
      <c r="J23" s="68"/>
      <c r="K23" s="68"/>
      <c r="L23" s="68"/>
      <c r="M23" s="68"/>
      <c r="N23" s="68"/>
      <c r="O23" s="68"/>
      <c r="P23" s="68"/>
      <c r="Q23" s="68"/>
      <c r="R23" s="68"/>
      <c r="S23" s="60"/>
      <c r="T23" s="105"/>
    </row>
    <row r="24" spans="2:25" s="61" customFormat="1" ht="13.5" customHeight="1" x14ac:dyDescent="0.15">
      <c r="B24" s="107"/>
      <c r="C24" s="880"/>
      <c r="D24" s="880"/>
      <c r="E24" s="108" t="s">
        <v>82</v>
      </c>
      <c r="F24" s="108"/>
      <c r="G24" s="68"/>
      <c r="H24" s="68"/>
      <c r="I24" s="68"/>
      <c r="J24" s="68"/>
      <c r="K24" s="68"/>
      <c r="L24" s="68"/>
      <c r="M24" s="68"/>
      <c r="N24" s="68"/>
      <c r="O24" s="68"/>
      <c r="P24" s="68"/>
      <c r="Q24" s="68"/>
      <c r="R24" s="68"/>
      <c r="S24" s="60"/>
      <c r="T24" s="105"/>
    </row>
    <row r="25" spans="2:25" s="61" customFormat="1" ht="13.5" customHeight="1" x14ac:dyDescent="0.15">
      <c r="B25" s="107"/>
      <c r="C25" s="108" t="s">
        <v>83</v>
      </c>
      <c r="D25" s="108"/>
      <c r="E25" s="108"/>
      <c r="F25" s="108"/>
      <c r="G25" s="816"/>
      <c r="H25" s="820"/>
      <c r="I25" s="816"/>
      <c r="J25" s="820"/>
      <c r="K25" s="816"/>
      <c r="L25" s="820"/>
      <c r="M25" s="816"/>
      <c r="N25" s="820"/>
      <c r="O25" s="816"/>
      <c r="P25" s="820"/>
      <c r="Q25" s="816"/>
      <c r="R25" s="820"/>
      <c r="S25" s="60"/>
      <c r="T25" s="105"/>
    </row>
    <row r="26" spans="2:25" s="61" customFormat="1" ht="13.5" customHeight="1" x14ac:dyDescent="0.15">
      <c r="B26" s="1107"/>
      <c r="C26" s="966"/>
      <c r="D26" s="966"/>
      <c r="E26" s="966"/>
      <c r="F26" s="967"/>
      <c r="G26" s="889" t="s">
        <v>85</v>
      </c>
      <c r="H26" s="889"/>
      <c r="I26" s="889"/>
      <c r="J26" s="889"/>
      <c r="K26" s="889"/>
      <c r="L26" s="889"/>
      <c r="M26" s="889"/>
      <c r="N26" s="889"/>
      <c r="O26" s="889" t="s">
        <v>430</v>
      </c>
      <c r="P26" s="889"/>
      <c r="Q26" s="889"/>
      <c r="R26" s="889"/>
      <c r="S26" s="889"/>
      <c r="T26" s="1109"/>
    </row>
    <row r="27" spans="2:25" s="61" customFormat="1" ht="13.5" customHeight="1" x14ac:dyDescent="0.15">
      <c r="B27" s="968"/>
      <c r="C27" s="969"/>
      <c r="D27" s="969"/>
      <c r="E27" s="969"/>
      <c r="F27" s="970"/>
      <c r="G27" s="887" t="s">
        <v>76</v>
      </c>
      <c r="H27" s="887"/>
      <c r="I27" s="887" t="s">
        <v>427</v>
      </c>
      <c r="J27" s="887"/>
      <c r="K27" s="887" t="s">
        <v>428</v>
      </c>
      <c r="L27" s="887"/>
      <c r="M27" s="888" t="s">
        <v>429</v>
      </c>
      <c r="N27" s="888"/>
      <c r="O27" s="887" t="s">
        <v>76</v>
      </c>
      <c r="P27" s="887"/>
      <c r="Q27" s="887" t="s">
        <v>135</v>
      </c>
      <c r="R27" s="887"/>
      <c r="S27" s="887" t="s">
        <v>136</v>
      </c>
      <c r="T27" s="1095"/>
    </row>
    <row r="28" spans="2:25" s="61" customFormat="1" ht="13.5" customHeight="1" x14ac:dyDescent="0.15">
      <c r="B28" s="968"/>
      <c r="C28" s="969"/>
      <c r="D28" s="969"/>
      <c r="E28" s="969"/>
      <c r="F28" s="970"/>
      <c r="G28" s="62" t="s">
        <v>366</v>
      </c>
      <c r="H28" s="62" t="s">
        <v>412</v>
      </c>
      <c r="I28" s="62" t="s">
        <v>366</v>
      </c>
      <c r="J28" s="62" t="s">
        <v>412</v>
      </c>
      <c r="K28" s="62" t="s">
        <v>366</v>
      </c>
      <c r="L28" s="62" t="s">
        <v>412</v>
      </c>
      <c r="M28" s="62" t="s">
        <v>366</v>
      </c>
      <c r="N28" s="62" t="s">
        <v>412</v>
      </c>
      <c r="O28" s="62" t="s">
        <v>366</v>
      </c>
      <c r="P28" s="62" t="s">
        <v>412</v>
      </c>
      <c r="Q28" s="62" t="s">
        <v>366</v>
      </c>
      <c r="R28" s="62" t="s">
        <v>412</v>
      </c>
      <c r="S28" s="62" t="s">
        <v>366</v>
      </c>
      <c r="T28" s="76" t="s">
        <v>412</v>
      </c>
    </row>
    <row r="29" spans="2:25" s="61" customFormat="1" ht="13.5" customHeight="1" x14ac:dyDescent="0.15">
      <c r="B29" s="107"/>
      <c r="C29" s="880" t="s">
        <v>80</v>
      </c>
      <c r="D29" s="880"/>
      <c r="E29" s="108" t="s">
        <v>81</v>
      </c>
      <c r="F29" s="108"/>
      <c r="G29" s="68"/>
      <c r="H29" s="68"/>
      <c r="I29" s="68"/>
      <c r="J29" s="68"/>
      <c r="K29" s="68"/>
      <c r="L29" s="68"/>
      <c r="M29" s="68"/>
      <c r="N29" s="68"/>
      <c r="O29" s="68"/>
      <c r="P29" s="68"/>
      <c r="Q29" s="68"/>
      <c r="R29" s="68"/>
      <c r="S29" s="68"/>
      <c r="T29" s="77"/>
    </row>
    <row r="30" spans="2:25" s="61" customFormat="1" ht="13.5" customHeight="1" x14ac:dyDescent="0.15">
      <c r="B30" s="107"/>
      <c r="C30" s="880"/>
      <c r="D30" s="880"/>
      <c r="E30" s="108" t="s">
        <v>82</v>
      </c>
      <c r="F30" s="108"/>
      <c r="G30" s="68"/>
      <c r="H30" s="68"/>
      <c r="I30" s="68"/>
      <c r="J30" s="68"/>
      <c r="K30" s="68"/>
      <c r="L30" s="68"/>
      <c r="M30" s="68"/>
      <c r="N30" s="68"/>
      <c r="O30" s="68"/>
      <c r="P30" s="68"/>
      <c r="Q30" s="68"/>
      <c r="R30" s="68"/>
      <c r="S30" s="68"/>
      <c r="T30" s="77"/>
    </row>
    <row r="31" spans="2:25" s="61" customFormat="1" ht="13.5" customHeight="1" x14ac:dyDescent="0.15">
      <c r="B31" s="107"/>
      <c r="C31" s="108" t="s">
        <v>83</v>
      </c>
      <c r="D31" s="108"/>
      <c r="E31" s="108"/>
      <c r="F31" s="108"/>
      <c r="G31" s="816"/>
      <c r="H31" s="820"/>
      <c r="I31" s="816"/>
      <c r="J31" s="820"/>
      <c r="K31" s="816"/>
      <c r="L31" s="820"/>
      <c r="M31" s="816"/>
      <c r="N31" s="820"/>
      <c r="O31" s="816"/>
      <c r="P31" s="820"/>
      <c r="Q31" s="816"/>
      <c r="R31" s="820"/>
      <c r="S31" s="816"/>
      <c r="T31" s="862"/>
    </row>
    <row r="32" spans="2:25" s="65" customFormat="1" ht="13.5" customHeight="1" x14ac:dyDescent="0.15">
      <c r="B32" s="1107"/>
      <c r="C32" s="966"/>
      <c r="D32" s="966"/>
      <c r="E32" s="966"/>
      <c r="F32" s="967"/>
      <c r="G32" s="866" t="s">
        <v>87</v>
      </c>
      <c r="H32" s="1096"/>
      <c r="I32" s="880" t="s">
        <v>88</v>
      </c>
      <c r="J32" s="880"/>
      <c r="K32" s="866" t="s">
        <v>137</v>
      </c>
      <c r="L32" s="892"/>
      <c r="M32" s="881" t="s">
        <v>365</v>
      </c>
      <c r="N32" s="881"/>
      <c r="O32" s="305"/>
      <c r="P32" s="305"/>
      <c r="Q32" s="305"/>
      <c r="R32" s="305"/>
      <c r="S32" s="64"/>
      <c r="T32" s="106"/>
      <c r="U32" s="64"/>
      <c r="V32" s="64"/>
      <c r="W32" s="64"/>
      <c r="X32" s="64"/>
    </row>
    <row r="33" spans="2:24" s="65" customFormat="1" ht="13.5" customHeight="1" x14ac:dyDescent="0.15">
      <c r="B33" s="968"/>
      <c r="C33" s="969"/>
      <c r="D33" s="969"/>
      <c r="E33" s="969"/>
      <c r="F33" s="970"/>
      <c r="G33" s="794"/>
      <c r="H33" s="796"/>
      <c r="I33" s="880"/>
      <c r="J33" s="880"/>
      <c r="K33" s="868"/>
      <c r="L33" s="893"/>
      <c r="M33" s="881"/>
      <c r="N33" s="881"/>
      <c r="O33" s="305"/>
      <c r="P33" s="305"/>
      <c r="Q33" s="305"/>
      <c r="R33" s="305"/>
      <c r="S33" s="64"/>
      <c r="T33" s="106"/>
      <c r="U33" s="64"/>
      <c r="V33" s="64"/>
      <c r="W33" s="64"/>
      <c r="X33" s="64"/>
    </row>
    <row r="34" spans="2:24" s="65" customFormat="1" ht="13.5" customHeight="1" x14ac:dyDescent="0.15">
      <c r="B34" s="968"/>
      <c r="C34" s="969"/>
      <c r="D34" s="969"/>
      <c r="E34" s="969"/>
      <c r="F34" s="970"/>
      <c r="G34" s="62" t="s">
        <v>366</v>
      </c>
      <c r="H34" s="62" t="s">
        <v>412</v>
      </c>
      <c r="I34" s="62" t="s">
        <v>366</v>
      </c>
      <c r="J34" s="62" t="s">
        <v>412</v>
      </c>
      <c r="K34" s="62" t="s">
        <v>366</v>
      </c>
      <c r="L34" s="62" t="s">
        <v>412</v>
      </c>
      <c r="M34" s="62" t="s">
        <v>366</v>
      </c>
      <c r="N34" s="62" t="s">
        <v>412</v>
      </c>
      <c r="O34" s="64"/>
      <c r="P34" s="64"/>
      <c r="Q34" s="64"/>
      <c r="R34" s="64"/>
      <c r="S34" s="64"/>
      <c r="T34" s="106"/>
      <c r="U34" s="64"/>
      <c r="V34" s="64"/>
      <c r="W34" s="64"/>
      <c r="X34" s="64"/>
    </row>
    <row r="35" spans="2:24" s="61" customFormat="1" ht="13.5" customHeight="1" x14ac:dyDescent="0.15">
      <c r="B35" s="107"/>
      <c r="C35" s="880" t="s">
        <v>80</v>
      </c>
      <c r="D35" s="880"/>
      <c r="E35" s="108" t="s">
        <v>81</v>
      </c>
      <c r="F35" s="108"/>
      <c r="G35" s="68"/>
      <c r="H35" s="68"/>
      <c r="I35" s="68"/>
      <c r="J35" s="68"/>
      <c r="K35" s="68"/>
      <c r="L35" s="68"/>
      <c r="M35" s="68"/>
      <c r="N35" s="68"/>
      <c r="O35" s="60"/>
      <c r="P35" s="60"/>
      <c r="Q35" s="60"/>
      <c r="R35" s="60"/>
      <c r="S35" s="60"/>
      <c r="T35" s="105"/>
      <c r="U35" s="60"/>
      <c r="V35" s="60"/>
      <c r="W35" s="60"/>
      <c r="X35" s="60"/>
    </row>
    <row r="36" spans="2:24" s="61" customFormat="1" ht="13.5" customHeight="1" x14ac:dyDescent="0.15">
      <c r="B36" s="107"/>
      <c r="C36" s="880"/>
      <c r="D36" s="880"/>
      <c r="E36" s="108" t="s">
        <v>82</v>
      </c>
      <c r="F36" s="108"/>
      <c r="G36" s="68"/>
      <c r="H36" s="68"/>
      <c r="I36" s="68"/>
      <c r="J36" s="68"/>
      <c r="K36" s="68"/>
      <c r="L36" s="68"/>
      <c r="M36" s="68"/>
      <c r="N36" s="68"/>
      <c r="O36" s="60"/>
      <c r="P36" s="60"/>
      <c r="Q36" s="60"/>
      <c r="R36" s="60"/>
      <c r="S36" s="60"/>
      <c r="T36" s="105"/>
      <c r="U36" s="60"/>
      <c r="V36" s="60"/>
      <c r="W36" s="60"/>
      <c r="X36" s="60"/>
    </row>
    <row r="37" spans="2:24" s="61" customFormat="1" ht="13.5" customHeight="1" x14ac:dyDescent="0.15">
      <c r="B37" s="107"/>
      <c r="C37" s="321" t="s">
        <v>83</v>
      </c>
      <c r="D37" s="321"/>
      <c r="E37" s="321"/>
      <c r="F37" s="321"/>
      <c r="G37" s="1110"/>
      <c r="H37" s="1111"/>
      <c r="I37" s="1110"/>
      <c r="J37" s="1111"/>
      <c r="K37" s="1110"/>
      <c r="L37" s="1111"/>
      <c r="M37" s="1110"/>
      <c r="N37" s="1111"/>
      <c r="O37" s="322"/>
      <c r="P37" s="71"/>
      <c r="Q37" s="71"/>
      <c r="R37" s="71"/>
      <c r="S37" s="60"/>
      <c r="T37" s="105"/>
      <c r="U37" s="60"/>
      <c r="V37" s="60"/>
      <c r="W37" s="60"/>
      <c r="X37" s="60"/>
    </row>
    <row r="38" spans="2:24" s="237" customFormat="1" ht="13.5" x14ac:dyDescent="0.15">
      <c r="B38" s="666" t="s">
        <v>378</v>
      </c>
      <c r="C38" s="644"/>
      <c r="D38" s="644"/>
      <c r="E38" s="644"/>
      <c r="F38" s="645"/>
      <c r="G38" s="643"/>
      <c r="H38" s="644"/>
      <c r="I38" s="644"/>
      <c r="J38" s="644"/>
      <c r="K38" s="644"/>
      <c r="L38" s="644"/>
      <c r="M38" s="644"/>
      <c r="N38" s="644"/>
      <c r="O38" s="644"/>
      <c r="P38" s="644"/>
      <c r="Q38" s="644"/>
      <c r="R38" s="644"/>
      <c r="S38" s="644"/>
      <c r="T38" s="656"/>
    </row>
    <row r="39" spans="2:24" s="237" customFormat="1" ht="12.75" customHeight="1" x14ac:dyDescent="0.15">
      <c r="B39" s="39"/>
      <c r="C39" s="667" t="s">
        <v>432</v>
      </c>
      <c r="D39" s="1113"/>
      <c r="E39" s="1113"/>
      <c r="F39" s="1096"/>
      <c r="G39" s="1126" t="s">
        <v>433</v>
      </c>
      <c r="H39" s="1127"/>
      <c r="I39" s="1128" t="s">
        <v>384</v>
      </c>
      <c r="J39" s="1128"/>
      <c r="K39" s="1128"/>
      <c r="L39" s="1128"/>
      <c r="M39" s="1128"/>
      <c r="N39" s="1128"/>
      <c r="O39" s="1128"/>
      <c r="P39" s="1128"/>
      <c r="Q39" s="1128"/>
      <c r="R39" s="1129"/>
      <c r="S39" s="217"/>
      <c r="T39" s="266"/>
    </row>
    <row r="40" spans="2:24" s="237" customFormat="1" ht="12.75" customHeight="1" x14ac:dyDescent="0.15">
      <c r="B40" s="39"/>
      <c r="C40" s="791"/>
      <c r="D40" s="1114"/>
      <c r="E40" s="1114"/>
      <c r="F40" s="793"/>
      <c r="G40" s="814"/>
      <c r="H40" s="815"/>
      <c r="I40" s="821" t="s">
        <v>434</v>
      </c>
      <c r="J40" s="821"/>
      <c r="K40" s="821" t="s">
        <v>435</v>
      </c>
      <c r="L40" s="821"/>
      <c r="M40" s="821" t="s">
        <v>436</v>
      </c>
      <c r="N40" s="821"/>
      <c r="O40" s="821" t="s">
        <v>437</v>
      </c>
      <c r="P40" s="821"/>
      <c r="Q40" s="821" t="s">
        <v>438</v>
      </c>
      <c r="R40" s="827"/>
      <c r="S40" s="264"/>
      <c r="T40" s="265"/>
    </row>
    <row r="41" spans="2:24" s="237" customFormat="1" ht="12.75" customHeight="1" x14ac:dyDescent="0.15">
      <c r="B41" s="39"/>
      <c r="C41" s="791"/>
      <c r="D41" s="1114"/>
      <c r="E41" s="1114"/>
      <c r="F41" s="793"/>
      <c r="G41" s="823"/>
      <c r="H41" s="823"/>
      <c r="I41" s="823"/>
      <c r="J41" s="823"/>
      <c r="K41" s="823"/>
      <c r="L41" s="823"/>
      <c r="M41" s="823"/>
      <c r="N41" s="823"/>
      <c r="O41" s="823"/>
      <c r="P41" s="823"/>
      <c r="Q41" s="823"/>
      <c r="R41" s="824"/>
      <c r="S41" s="264"/>
      <c r="T41" s="265"/>
    </row>
    <row r="42" spans="2:24" s="237" customFormat="1" ht="12.75" customHeight="1" x14ac:dyDescent="0.15">
      <c r="B42" s="39"/>
      <c r="C42" s="791"/>
      <c r="D42" s="1114"/>
      <c r="E42" s="1114"/>
      <c r="F42" s="793"/>
      <c r="G42" s="823" t="s">
        <v>439</v>
      </c>
      <c r="H42" s="823"/>
      <c r="I42" s="823" t="s">
        <v>440</v>
      </c>
      <c r="J42" s="824"/>
      <c r="K42" s="209"/>
      <c r="L42" s="211"/>
      <c r="M42" s="211"/>
      <c r="N42" s="211"/>
      <c r="O42" s="211"/>
      <c r="P42" s="211"/>
      <c r="Q42" s="211"/>
      <c r="R42" s="211"/>
      <c r="S42" s="54"/>
      <c r="T42" s="109"/>
      <c r="U42" s="54"/>
      <c r="V42" s="54"/>
    </row>
    <row r="43" spans="2:24" s="237" customFormat="1" ht="12.75" customHeight="1" x14ac:dyDescent="0.15">
      <c r="B43" s="39"/>
      <c r="C43" s="791"/>
      <c r="D43" s="1114"/>
      <c r="E43" s="1114"/>
      <c r="F43" s="793"/>
      <c r="G43" s="823"/>
      <c r="H43" s="823"/>
      <c r="I43" s="823"/>
      <c r="J43" s="824"/>
      <c r="K43" s="210"/>
      <c r="L43" s="54"/>
      <c r="M43" s="54"/>
      <c r="N43" s="54"/>
      <c r="O43" s="54"/>
      <c r="P43" s="54"/>
      <c r="Q43" s="54"/>
      <c r="R43" s="54"/>
      <c r="S43" s="54"/>
      <c r="T43" s="109"/>
      <c r="U43" s="54"/>
      <c r="V43" s="54"/>
    </row>
    <row r="44" spans="2:24" s="237" customFormat="1" ht="12.75" customHeight="1" x14ac:dyDescent="0.15">
      <c r="B44" s="39"/>
      <c r="C44" s="794"/>
      <c r="D44" s="795"/>
      <c r="E44" s="795"/>
      <c r="F44" s="796"/>
      <c r="G44" s="824"/>
      <c r="H44" s="846"/>
      <c r="I44" s="824"/>
      <c r="J44" s="847"/>
      <c r="K44" s="213"/>
      <c r="L44" s="110"/>
      <c r="M44" s="110"/>
      <c r="N44" s="110"/>
      <c r="O44" s="110"/>
      <c r="P44" s="110"/>
      <c r="Q44" s="110"/>
      <c r="R44" s="110"/>
      <c r="S44" s="110"/>
      <c r="T44" s="111"/>
      <c r="U44" s="54"/>
      <c r="V44" s="54"/>
    </row>
    <row r="45" spans="2:24" s="237" customFormat="1" ht="13.5" x14ac:dyDescent="0.15">
      <c r="B45" s="1118"/>
      <c r="C45" s="704" t="s">
        <v>393</v>
      </c>
      <c r="D45" s="903"/>
      <c r="E45" s="903"/>
      <c r="F45" s="904"/>
      <c r="G45" s="643" t="s">
        <v>394</v>
      </c>
      <c r="H45" s="644"/>
      <c r="I45" s="644"/>
      <c r="J45" s="645"/>
      <c r="K45" s="643" t="s">
        <v>233</v>
      </c>
      <c r="L45" s="644"/>
      <c r="M45" s="644"/>
      <c r="N45" s="644"/>
      <c r="O45" s="645"/>
      <c r="P45" s="643"/>
      <c r="Q45" s="644"/>
      <c r="R45" s="644"/>
      <c r="S45" s="644"/>
      <c r="T45" s="656"/>
    </row>
    <row r="46" spans="2:24" s="237" customFormat="1" ht="13.5" x14ac:dyDescent="0.15">
      <c r="B46" s="1118"/>
      <c r="C46" s="1009"/>
      <c r="D46" s="620"/>
      <c r="E46" s="620"/>
      <c r="F46" s="1010"/>
      <c r="G46" s="643" t="s">
        <v>395</v>
      </c>
      <c r="H46" s="644"/>
      <c r="I46" s="644"/>
      <c r="J46" s="645"/>
      <c r="K46" s="648" t="s">
        <v>396</v>
      </c>
      <c r="L46" s="659"/>
      <c r="M46" s="643"/>
      <c r="N46" s="644"/>
      <c r="O46" s="645"/>
      <c r="P46" s="44" t="s">
        <v>397</v>
      </c>
      <c r="Q46" s="643"/>
      <c r="R46" s="644"/>
      <c r="S46" s="644"/>
      <c r="T46" s="656"/>
    </row>
    <row r="47" spans="2:24" s="237" customFormat="1" ht="13.5" x14ac:dyDescent="0.15">
      <c r="B47" s="1118"/>
      <c r="C47" s="1011"/>
      <c r="D47" s="1012"/>
      <c r="E47" s="1012"/>
      <c r="F47" s="1013"/>
      <c r="G47" s="643" t="s">
        <v>398</v>
      </c>
      <c r="H47" s="644"/>
      <c r="I47" s="644"/>
      <c r="J47" s="645"/>
      <c r="K47" s="708"/>
      <c r="L47" s="723"/>
      <c r="M47" s="723"/>
      <c r="N47" s="723"/>
      <c r="O47" s="723"/>
      <c r="P47" s="723"/>
      <c r="Q47" s="723"/>
      <c r="R47" s="723"/>
      <c r="S47" s="723"/>
      <c r="T47" s="1112"/>
    </row>
    <row r="48" spans="2:24" s="237" customFormat="1" ht="13.5" x14ac:dyDescent="0.15">
      <c r="B48" s="112"/>
      <c r="C48" s="644" t="s">
        <v>441</v>
      </c>
      <c r="D48" s="644"/>
      <c r="E48" s="644"/>
      <c r="F48" s="645"/>
      <c r="G48" s="643" t="s">
        <v>442</v>
      </c>
      <c r="H48" s="645"/>
      <c r="I48" s="643"/>
      <c r="J48" s="644"/>
      <c r="K48" s="644"/>
      <c r="L48" s="645"/>
      <c r="M48" s="617" t="s">
        <v>443</v>
      </c>
      <c r="N48" s="617"/>
      <c r="O48" s="617"/>
      <c r="P48" s="778"/>
      <c r="Q48" s="738"/>
      <c r="R48" s="738"/>
      <c r="S48" s="738"/>
      <c r="T48" s="739"/>
    </row>
    <row r="49" spans="2:20" s="237" customFormat="1" ht="13.5" x14ac:dyDescent="0.15">
      <c r="B49" s="113"/>
      <c r="C49" s="644" t="s">
        <v>140</v>
      </c>
      <c r="D49" s="644"/>
      <c r="E49" s="644"/>
      <c r="F49" s="645"/>
      <c r="G49" s="643" t="s">
        <v>442</v>
      </c>
      <c r="H49" s="645"/>
      <c r="I49" s="643"/>
      <c r="J49" s="644"/>
      <c r="K49" s="644"/>
      <c r="L49" s="644"/>
      <c r="M49" s="644"/>
      <c r="N49" s="644"/>
      <c r="O49" s="644"/>
      <c r="P49" s="644"/>
      <c r="Q49" s="644"/>
      <c r="R49" s="644"/>
      <c r="S49" s="644"/>
      <c r="T49" s="656"/>
    </row>
    <row r="50" spans="2:20" s="237" customFormat="1" ht="33" customHeight="1" thickBot="1" x14ac:dyDescent="0.2">
      <c r="B50" s="625" t="s">
        <v>399</v>
      </c>
      <c r="C50" s="626"/>
      <c r="D50" s="626"/>
      <c r="E50" s="626"/>
      <c r="F50" s="626"/>
      <c r="G50" s="1119"/>
      <c r="H50" s="1120"/>
      <c r="I50" s="1120"/>
      <c r="J50" s="1120"/>
      <c r="K50" s="1120"/>
      <c r="L50" s="1120"/>
      <c r="M50" s="1120"/>
      <c r="N50" s="1120"/>
      <c r="O50" s="1120"/>
      <c r="P50" s="1120"/>
      <c r="Q50" s="1120"/>
      <c r="R50" s="1120"/>
      <c r="S50" s="1120"/>
      <c r="T50" s="1121"/>
    </row>
    <row r="51" spans="2:20" s="117" customFormat="1" ht="12.75" customHeight="1" x14ac:dyDescent="0.15">
      <c r="B51" s="114" t="s">
        <v>340</v>
      </c>
      <c r="C51" s="115"/>
      <c r="D51" s="115"/>
      <c r="E51" s="115"/>
      <c r="F51" s="115"/>
      <c r="G51" s="115"/>
      <c r="H51" s="115"/>
      <c r="I51" s="115"/>
      <c r="J51" s="115"/>
      <c r="K51" s="115"/>
      <c r="L51" s="115"/>
      <c r="M51" s="115"/>
      <c r="N51" s="115"/>
      <c r="O51" s="115"/>
      <c r="P51" s="115"/>
      <c r="Q51" s="115"/>
      <c r="R51" s="115"/>
      <c r="S51" s="115"/>
      <c r="T51" s="116"/>
    </row>
    <row r="52" spans="2:20" s="61" customFormat="1" ht="12.75" customHeight="1" x14ac:dyDescent="0.15">
      <c r="B52" s="1030" t="s">
        <v>404</v>
      </c>
      <c r="C52" s="1030"/>
      <c r="D52" s="1030"/>
      <c r="E52" s="1030"/>
      <c r="F52" s="1030"/>
      <c r="G52" s="1030"/>
      <c r="H52" s="1030"/>
      <c r="I52" s="1030"/>
      <c r="J52" s="1030"/>
      <c r="K52" s="1030"/>
      <c r="L52" s="1030"/>
      <c r="M52" s="1030"/>
      <c r="N52" s="1030"/>
      <c r="O52" s="1030"/>
      <c r="P52" s="1030"/>
      <c r="Q52" s="1030"/>
      <c r="R52" s="1030"/>
      <c r="S52" s="1030"/>
      <c r="T52" s="60"/>
    </row>
    <row r="53" spans="2:20" s="117" customFormat="1" ht="12.75" customHeight="1" x14ac:dyDescent="0.15">
      <c r="B53" s="620" t="s">
        <v>401</v>
      </c>
      <c r="C53" s="620"/>
      <c r="D53" s="620"/>
      <c r="E53" s="620"/>
      <c r="F53" s="620"/>
      <c r="G53" s="620"/>
      <c r="H53" s="620"/>
      <c r="I53" s="620"/>
      <c r="J53" s="620"/>
      <c r="K53" s="620"/>
      <c r="L53" s="620"/>
      <c r="M53" s="620"/>
      <c r="N53" s="620"/>
      <c r="O53" s="620"/>
      <c r="P53" s="620"/>
      <c r="Q53" s="620"/>
      <c r="R53" s="620"/>
      <c r="S53" s="21"/>
      <c r="T53" s="21"/>
    </row>
    <row r="54" spans="2:20" s="117" customFormat="1" ht="22.5" customHeight="1" x14ac:dyDescent="0.15">
      <c r="B54" s="1037" t="s">
        <v>141</v>
      </c>
      <c r="C54" s="1037"/>
      <c r="D54" s="1037"/>
      <c r="E54" s="1037"/>
      <c r="F54" s="1037"/>
      <c r="G54" s="1037"/>
      <c r="H54" s="1037"/>
      <c r="I54" s="1037"/>
      <c r="J54" s="1037"/>
      <c r="K54" s="1037"/>
      <c r="L54" s="1037"/>
      <c r="M54" s="1037"/>
      <c r="N54" s="1037"/>
      <c r="O54" s="1037"/>
      <c r="P54" s="1037"/>
      <c r="Q54" s="1037"/>
      <c r="R54" s="1037"/>
      <c r="S54" s="1037"/>
      <c r="T54" s="1037"/>
    </row>
    <row r="55" spans="2:20" s="117" customFormat="1" ht="13.5" customHeight="1" x14ac:dyDescent="0.15">
      <c r="B55" s="1037" t="s">
        <v>142</v>
      </c>
      <c r="C55" s="1037"/>
      <c r="D55" s="1037"/>
      <c r="E55" s="1037"/>
      <c r="F55" s="1037"/>
      <c r="G55" s="1037"/>
      <c r="H55" s="1037"/>
      <c r="I55" s="1037"/>
      <c r="J55" s="1037"/>
      <c r="K55" s="1037"/>
      <c r="L55" s="1037"/>
      <c r="M55" s="1037"/>
      <c r="N55" s="1037"/>
      <c r="O55" s="1037"/>
      <c r="P55" s="1037"/>
      <c r="Q55" s="1037"/>
      <c r="R55" s="1037"/>
      <c r="S55" s="1037"/>
      <c r="T55" s="1037"/>
    </row>
    <row r="56" spans="2:20" s="117" customFormat="1" ht="13.5" customHeight="1" x14ac:dyDescent="0.15">
      <c r="B56" s="1037" t="s">
        <v>54</v>
      </c>
      <c r="C56" s="1037"/>
      <c r="D56" s="1037"/>
      <c r="E56" s="1037"/>
      <c r="F56" s="1037"/>
      <c r="G56" s="1037"/>
      <c r="H56" s="1037"/>
      <c r="I56" s="1037"/>
      <c r="J56" s="1037"/>
      <c r="K56" s="1037"/>
      <c r="L56" s="1037"/>
      <c r="M56" s="1037"/>
      <c r="N56" s="1037"/>
      <c r="O56" s="1037"/>
      <c r="P56" s="1037"/>
      <c r="Q56" s="1037"/>
      <c r="R56" s="1037"/>
      <c r="S56" s="1037"/>
      <c r="T56" s="1037"/>
    </row>
    <row r="57" spans="2:20" s="117" customFormat="1" ht="22.5" customHeight="1" x14ac:dyDescent="0.15">
      <c r="B57" s="1037" t="s">
        <v>4</v>
      </c>
      <c r="C57" s="1037"/>
      <c r="D57" s="1037"/>
      <c r="E57" s="1037"/>
      <c r="F57" s="1037"/>
      <c r="G57" s="1037"/>
      <c r="H57" s="1037"/>
      <c r="I57" s="1037"/>
      <c r="J57" s="1037"/>
      <c r="K57" s="1037"/>
      <c r="L57" s="1037"/>
      <c r="M57" s="1037"/>
      <c r="N57" s="1037"/>
      <c r="O57" s="1037"/>
      <c r="P57" s="1037"/>
      <c r="Q57" s="1037"/>
      <c r="R57" s="1037"/>
      <c r="S57" s="1037"/>
      <c r="T57" s="1037"/>
    </row>
    <row r="58" spans="2:20" s="117" customFormat="1" ht="12.75" customHeight="1" x14ac:dyDescent="0.15">
      <c r="B58" s="1030" t="s">
        <v>153</v>
      </c>
      <c r="C58" s="1030"/>
      <c r="D58" s="1030"/>
      <c r="E58" s="1030"/>
      <c r="F58" s="1030"/>
      <c r="G58" s="1030"/>
      <c r="H58" s="1030"/>
      <c r="I58" s="1030"/>
      <c r="J58" s="1030"/>
      <c r="K58" s="1030"/>
      <c r="L58" s="1030"/>
      <c r="M58" s="1030"/>
      <c r="N58" s="1030"/>
      <c r="O58" s="1030"/>
      <c r="P58" s="1030"/>
      <c r="Q58" s="1030"/>
      <c r="R58" s="1030"/>
      <c r="S58" s="1030"/>
      <c r="T58" s="21"/>
    </row>
  </sheetData>
  <mergeCells count="129">
    <mergeCell ref="N4:O4"/>
    <mergeCell ref="P4:T4"/>
    <mergeCell ref="I27:J27"/>
    <mergeCell ref="K27:L27"/>
    <mergeCell ref="M27:N27"/>
    <mergeCell ref="G42:H43"/>
    <mergeCell ref="I42:J43"/>
    <mergeCell ref="G44:H44"/>
    <mergeCell ref="I44:J44"/>
    <mergeCell ref="Q40:R40"/>
    <mergeCell ref="G41:H41"/>
    <mergeCell ref="I41:J41"/>
    <mergeCell ref="K41:L41"/>
    <mergeCell ref="M41:N41"/>
    <mergeCell ref="O41:P41"/>
    <mergeCell ref="G39:H40"/>
    <mergeCell ref="I39:R39"/>
    <mergeCell ref="Q41:R41"/>
    <mergeCell ref="I40:J40"/>
    <mergeCell ref="K40:L40"/>
    <mergeCell ref="M40:N40"/>
    <mergeCell ref="O40:P40"/>
    <mergeCell ref="E13:H14"/>
    <mergeCell ref="O11:T11"/>
    <mergeCell ref="B58:S58"/>
    <mergeCell ref="G46:J46"/>
    <mergeCell ref="K46:L46"/>
    <mergeCell ref="B45:B47"/>
    <mergeCell ref="C49:F49"/>
    <mergeCell ref="B56:T56"/>
    <mergeCell ref="B52:S52"/>
    <mergeCell ref="P48:T48"/>
    <mergeCell ref="B57:T57"/>
    <mergeCell ref="B55:T55"/>
    <mergeCell ref="B54:T54"/>
    <mergeCell ref="B53:R53"/>
    <mergeCell ref="M48:O48"/>
    <mergeCell ref="G50:T50"/>
    <mergeCell ref="C48:F48"/>
    <mergeCell ref="B50:F50"/>
    <mergeCell ref="G47:J47"/>
    <mergeCell ref="G48:H48"/>
    <mergeCell ref="I49:T49"/>
    <mergeCell ref="I48:L48"/>
    <mergeCell ref="C45:F47"/>
    <mergeCell ref="M21:N21"/>
    <mergeCell ref="O21:P21"/>
    <mergeCell ref="Q21:R21"/>
    <mergeCell ref="C8:D10"/>
    <mergeCell ref="J9:K9"/>
    <mergeCell ref="C11:D11"/>
    <mergeCell ref="E11:F11"/>
    <mergeCell ref="B12:B14"/>
    <mergeCell ref="C12:D12"/>
    <mergeCell ref="E12:H12"/>
    <mergeCell ref="I12:J14"/>
    <mergeCell ref="C13:D14"/>
    <mergeCell ref="C35:D36"/>
    <mergeCell ref="B15:T15"/>
    <mergeCell ref="S31:T31"/>
    <mergeCell ref="B32:F34"/>
    <mergeCell ref="Q31:R31"/>
    <mergeCell ref="G26:N26"/>
    <mergeCell ref="O26:T26"/>
    <mergeCell ref="G49:H49"/>
    <mergeCell ref="G37:H37"/>
    <mergeCell ref="B38:F38"/>
    <mergeCell ref="G38:T38"/>
    <mergeCell ref="I37:J37"/>
    <mergeCell ref="K37:L37"/>
    <mergeCell ref="K45:O45"/>
    <mergeCell ref="P45:T45"/>
    <mergeCell ref="Q46:T46"/>
    <mergeCell ref="K47:T47"/>
    <mergeCell ref="G45:J45"/>
    <mergeCell ref="M46:O46"/>
    <mergeCell ref="M31:N31"/>
    <mergeCell ref="O31:P31"/>
    <mergeCell ref="K32:L33"/>
    <mergeCell ref="M37:N37"/>
    <mergeCell ref="C39:F44"/>
    <mergeCell ref="O27:P27"/>
    <mergeCell ref="Q27:R27"/>
    <mergeCell ref="S27:T27"/>
    <mergeCell ref="Q25:R25"/>
    <mergeCell ref="G32:H33"/>
    <mergeCell ref="S16:T17"/>
    <mergeCell ref="O16:R17"/>
    <mergeCell ref="S18:T18"/>
    <mergeCell ref="K18:R18"/>
    <mergeCell ref="K19:M19"/>
    <mergeCell ref="N19:T19"/>
    <mergeCell ref="B18:G18"/>
    <mergeCell ref="M32:N33"/>
    <mergeCell ref="B26:F28"/>
    <mergeCell ref="I32:J33"/>
    <mergeCell ref="I31:J31"/>
    <mergeCell ref="K31:L31"/>
    <mergeCell ref="G31:H31"/>
    <mergeCell ref="B20:F22"/>
    <mergeCell ref="G20:H21"/>
    <mergeCell ref="I20:J21"/>
    <mergeCell ref="G27:H27"/>
    <mergeCell ref="C29:D30"/>
    <mergeCell ref="K20:R20"/>
    <mergeCell ref="E6:T6"/>
    <mergeCell ref="E7:T7"/>
    <mergeCell ref="G25:H25"/>
    <mergeCell ref="I25:J25"/>
    <mergeCell ref="K25:L25"/>
    <mergeCell ref="M25:N25"/>
    <mergeCell ref="O25:P25"/>
    <mergeCell ref="M11:N11"/>
    <mergeCell ref="G11:L11"/>
    <mergeCell ref="I17:K17"/>
    <mergeCell ref="H18:J18"/>
    <mergeCell ref="C19:G19"/>
    <mergeCell ref="L16:N16"/>
    <mergeCell ref="C17:E17"/>
    <mergeCell ref="F17:H17"/>
    <mergeCell ref="C23:D24"/>
    <mergeCell ref="H19:J19"/>
    <mergeCell ref="C16:E16"/>
    <mergeCell ref="F16:H16"/>
    <mergeCell ref="I16:K16"/>
    <mergeCell ref="L17:N17"/>
    <mergeCell ref="C6:D6"/>
    <mergeCell ref="C7:D7"/>
    <mergeCell ref="K21:L21"/>
  </mergeCells>
  <phoneticPr fontId="4"/>
  <pageMargins left="0.78740157480314965" right="0.78740157480314965" top="0.78740157480314965" bottom="0.78740157480314965" header="0.51181102362204722" footer="0.51181102362204722"/>
  <pageSetup paperSize="9" scale="9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B1:X52"/>
  <sheetViews>
    <sheetView showGridLines="0" view="pageBreakPreview" zoomScaleNormal="100" zoomScaleSheetLayoutView="100" workbookViewId="0">
      <selection activeCell="M19" sqref="M19:P19"/>
    </sheetView>
  </sheetViews>
  <sheetFormatPr defaultColWidth="4.75" defaultRowHeight="15" customHeight="1" x14ac:dyDescent="0.15"/>
  <cols>
    <col min="1" max="1" width="5.125" style="275" customWidth="1"/>
    <col min="2" max="2" width="3.25" style="275" customWidth="1"/>
    <col min="3" max="6" width="3.875" style="275" customWidth="1"/>
    <col min="7" max="7" width="4.125" style="275" customWidth="1"/>
    <col min="8" max="8" width="5.625" style="275" customWidth="1"/>
    <col min="9" max="9" width="4.125" style="275" customWidth="1"/>
    <col min="10" max="10" width="5.625" style="275" customWidth="1"/>
    <col min="11" max="11" width="4.125" style="275" customWidth="1"/>
    <col min="12" max="12" width="5.625" style="275" customWidth="1"/>
    <col min="13" max="13" width="4.125" style="275" customWidth="1"/>
    <col min="14" max="14" width="5.625" style="275" customWidth="1"/>
    <col min="15" max="15" width="4.125" style="275" customWidth="1"/>
    <col min="16" max="16" width="5.625" style="275" customWidth="1"/>
    <col min="17" max="17" width="4.125" style="275" customWidth="1"/>
    <col min="18" max="18" width="5.625" style="275" customWidth="1"/>
    <col min="19" max="19" width="4.125" style="275" customWidth="1"/>
    <col min="20" max="20" width="5.625" style="275" customWidth="1"/>
    <col min="21" max="16384" width="4.75" style="275"/>
  </cols>
  <sheetData>
    <row r="1" spans="2:20" ht="15" customHeight="1" x14ac:dyDescent="0.15">
      <c r="B1" s="1" t="s">
        <v>29</v>
      </c>
      <c r="C1" s="94"/>
      <c r="D1" s="94"/>
      <c r="E1" s="94"/>
      <c r="F1" s="95"/>
    </row>
    <row r="2" spans="2:20" s="96" customFormat="1" ht="15" customHeight="1" x14ac:dyDescent="0.15">
      <c r="F2" s="95"/>
    </row>
    <row r="3" spans="2:20" ht="15" customHeight="1" thickBot="1" x14ac:dyDescent="0.2">
      <c r="C3" s="276"/>
      <c r="D3" s="276"/>
      <c r="E3" s="276"/>
      <c r="G3" s="276"/>
      <c r="H3" s="276"/>
      <c r="I3" s="276"/>
      <c r="J3" s="276"/>
      <c r="K3" s="276"/>
      <c r="L3" s="276"/>
      <c r="M3" s="276"/>
      <c r="N3" s="276"/>
      <c r="O3" s="276"/>
      <c r="P3" s="276"/>
      <c r="Q3" s="276"/>
    </row>
    <row r="4" spans="2:20" ht="15" customHeight="1" thickBot="1" x14ac:dyDescent="0.2">
      <c r="N4" s="1122" t="s">
        <v>334</v>
      </c>
      <c r="O4" s="1123"/>
      <c r="P4" s="1124"/>
      <c r="Q4" s="1124"/>
      <c r="R4" s="1124"/>
      <c r="S4" s="1124"/>
      <c r="T4" s="1125"/>
    </row>
    <row r="5" spans="2:20" ht="15" customHeight="1" thickBot="1" x14ac:dyDescent="0.2">
      <c r="M5" s="97"/>
      <c r="N5" s="97"/>
      <c r="O5" s="277"/>
      <c r="P5" s="277"/>
      <c r="Q5" s="277"/>
      <c r="R5" s="277"/>
      <c r="S5" s="277"/>
    </row>
    <row r="6" spans="2:20" ht="13.5" customHeight="1" x14ac:dyDescent="0.15">
      <c r="B6" s="1185" t="s">
        <v>154</v>
      </c>
      <c r="C6" s="1186"/>
      <c r="D6" s="1143"/>
      <c r="E6" s="1144"/>
      <c r="F6" s="1144"/>
      <c r="G6" s="1144"/>
      <c r="H6" s="1144"/>
      <c r="I6" s="1144"/>
      <c r="J6" s="1144"/>
      <c r="K6" s="1144"/>
      <c r="L6" s="1144"/>
      <c r="M6" s="1144"/>
      <c r="N6" s="1144"/>
      <c r="O6" s="1144"/>
      <c r="P6" s="1144"/>
      <c r="Q6" s="1144"/>
      <c r="R6" s="1144"/>
      <c r="S6" s="1144"/>
      <c r="T6" s="1145"/>
    </row>
    <row r="7" spans="2:20" s="61" customFormat="1" ht="13.5" customHeight="1" x14ac:dyDescent="0.15">
      <c r="B7" s="1150" t="s">
        <v>155</v>
      </c>
      <c r="C7" s="1151"/>
      <c r="D7" s="1152"/>
      <c r="E7" s="1152"/>
      <c r="F7" s="1153"/>
      <c r="G7" s="868" t="s">
        <v>156</v>
      </c>
      <c r="H7" s="893"/>
      <c r="I7" s="1181" t="s">
        <v>157</v>
      </c>
      <c r="J7" s="1182"/>
      <c r="K7" s="977" t="s">
        <v>158</v>
      </c>
      <c r="L7" s="977"/>
      <c r="M7" s="977" t="s">
        <v>159</v>
      </c>
      <c r="N7" s="977"/>
      <c r="O7" s="977" t="s">
        <v>160</v>
      </c>
      <c r="P7" s="977"/>
      <c r="Q7" s="977" t="s">
        <v>161</v>
      </c>
      <c r="R7" s="977"/>
      <c r="S7" s="977" t="s">
        <v>162</v>
      </c>
      <c r="T7" s="1148"/>
    </row>
    <row r="8" spans="2:20" s="61" customFormat="1" ht="13.5" customHeight="1" x14ac:dyDescent="0.15">
      <c r="B8" s="1154"/>
      <c r="C8" s="1152"/>
      <c r="D8" s="1152"/>
      <c r="E8" s="1152"/>
      <c r="F8" s="1153"/>
      <c r="G8" s="1156" t="s">
        <v>163</v>
      </c>
      <c r="H8" s="1157"/>
      <c r="I8" s="1181"/>
      <c r="J8" s="1182"/>
      <c r="K8" s="978"/>
      <c r="L8" s="978"/>
      <c r="M8" s="978"/>
      <c r="N8" s="978"/>
      <c r="O8" s="978"/>
      <c r="P8" s="978"/>
      <c r="Q8" s="978"/>
      <c r="R8" s="978"/>
      <c r="S8" s="978"/>
      <c r="T8" s="1149"/>
    </row>
    <row r="9" spans="2:20" s="61" customFormat="1" ht="13.5" customHeight="1" x14ac:dyDescent="0.15">
      <c r="B9" s="1154"/>
      <c r="C9" s="1152"/>
      <c r="D9" s="1152"/>
      <c r="E9" s="1152"/>
      <c r="F9" s="1153"/>
      <c r="G9" s="73" t="s">
        <v>164</v>
      </c>
      <c r="H9" s="73" t="s">
        <v>356</v>
      </c>
      <c r="I9" s="1183"/>
      <c r="J9" s="1184"/>
      <c r="K9" s="978"/>
      <c r="L9" s="978"/>
      <c r="M9" s="978"/>
      <c r="N9" s="978"/>
      <c r="O9" s="978"/>
      <c r="P9" s="978"/>
      <c r="Q9" s="978"/>
      <c r="R9" s="978"/>
      <c r="S9" s="978"/>
      <c r="T9" s="1149"/>
    </row>
    <row r="10" spans="2:20" s="61" customFormat="1" ht="13.5" customHeight="1" x14ac:dyDescent="0.15">
      <c r="B10" s="119"/>
      <c r="C10" s="816" t="s">
        <v>165</v>
      </c>
      <c r="D10" s="819"/>
      <c r="E10" s="819"/>
      <c r="F10" s="820"/>
      <c r="G10" s="120"/>
      <c r="H10" s="121"/>
      <c r="I10" s="816"/>
      <c r="J10" s="820"/>
      <c r="K10" s="1155"/>
      <c r="L10" s="1155"/>
      <c r="M10" s="1155"/>
      <c r="N10" s="1155"/>
      <c r="O10" s="1155"/>
      <c r="P10" s="1155"/>
      <c r="Q10" s="1155"/>
      <c r="R10" s="1155"/>
      <c r="S10" s="1155"/>
      <c r="T10" s="1158"/>
    </row>
    <row r="11" spans="2:20" s="61" customFormat="1" ht="13.5" customHeight="1" x14ac:dyDescent="0.15">
      <c r="B11" s="119"/>
      <c r="C11" s="1197" t="s">
        <v>7</v>
      </c>
      <c r="D11" s="1198"/>
      <c r="E11" s="1198"/>
      <c r="F11" s="1199"/>
      <c r="G11" s="1110"/>
      <c r="H11" s="1161"/>
      <c r="I11" s="1110"/>
      <c r="J11" s="1161"/>
      <c r="K11" s="1110"/>
      <c r="L11" s="1161"/>
      <c r="M11" s="1110"/>
      <c r="N11" s="1161"/>
      <c r="O11" s="1110"/>
      <c r="P11" s="1161"/>
      <c r="Q11" s="1110"/>
      <c r="R11" s="1161"/>
      <c r="S11" s="1110"/>
      <c r="T11" s="1195"/>
    </row>
    <row r="12" spans="2:20" s="61" customFormat="1" ht="13.5" customHeight="1" x14ac:dyDescent="0.15">
      <c r="B12" s="119"/>
      <c r="C12" s="1200"/>
      <c r="D12" s="1201"/>
      <c r="E12" s="1201"/>
      <c r="F12" s="1202"/>
      <c r="G12" s="1162"/>
      <c r="H12" s="1163"/>
      <c r="I12" s="1162"/>
      <c r="J12" s="1163"/>
      <c r="K12" s="1162"/>
      <c r="L12" s="1163"/>
      <c r="M12" s="1162"/>
      <c r="N12" s="1163"/>
      <c r="O12" s="1162"/>
      <c r="P12" s="1163"/>
      <c r="Q12" s="1162"/>
      <c r="R12" s="1163"/>
      <c r="S12" s="1162"/>
      <c r="T12" s="1196"/>
    </row>
    <row r="13" spans="2:20" s="61" customFormat="1" ht="13.5" customHeight="1" x14ac:dyDescent="0.15">
      <c r="B13" s="122"/>
      <c r="C13" s="816" t="s">
        <v>166</v>
      </c>
      <c r="D13" s="819"/>
      <c r="E13" s="819"/>
      <c r="F13" s="820"/>
      <c r="G13" s="816" t="s">
        <v>167</v>
      </c>
      <c r="H13" s="819"/>
      <c r="I13" s="819"/>
      <c r="J13" s="820"/>
      <c r="K13" s="1159" t="s">
        <v>168</v>
      </c>
      <c r="L13" s="1159"/>
      <c r="M13" s="1159"/>
      <c r="N13" s="1159"/>
      <c r="O13" s="1159"/>
      <c r="P13" s="1159"/>
      <c r="Q13" s="1159"/>
      <c r="R13" s="1159"/>
      <c r="S13" s="1159"/>
      <c r="T13" s="1164"/>
    </row>
    <row r="14" spans="2:20" s="61" customFormat="1" ht="13.5" customHeight="1" x14ac:dyDescent="0.15">
      <c r="B14" s="1150" t="s">
        <v>241</v>
      </c>
      <c r="C14" s="1151"/>
      <c r="D14" s="1151"/>
      <c r="E14" s="1151"/>
      <c r="F14" s="1151"/>
      <c r="G14" s="1151"/>
      <c r="H14" s="1160"/>
      <c r="I14" s="1146" t="s">
        <v>169</v>
      </c>
      <c r="J14" s="1146"/>
      <c r="K14" s="1146"/>
      <c r="L14" s="1146"/>
      <c r="M14" s="1146"/>
      <c r="N14" s="1146"/>
      <c r="O14" s="1146"/>
      <c r="P14" s="1146"/>
      <c r="Q14" s="1146"/>
      <c r="R14" s="1146"/>
      <c r="S14" s="1146"/>
      <c r="T14" s="1147"/>
    </row>
    <row r="15" spans="2:20" s="61" customFormat="1" ht="13.5" customHeight="1" x14ac:dyDescent="0.15">
      <c r="B15" s="1154"/>
      <c r="C15" s="1152"/>
      <c r="D15" s="1152"/>
      <c r="E15" s="1152"/>
      <c r="F15" s="1152"/>
      <c r="G15" s="1152"/>
      <c r="H15" s="1153"/>
      <c r="I15" s="836" t="s">
        <v>170</v>
      </c>
      <c r="J15" s="836"/>
      <c r="K15" s="836"/>
      <c r="L15" s="836"/>
      <c r="M15" s="836" t="s">
        <v>171</v>
      </c>
      <c r="N15" s="836"/>
      <c r="O15" s="836"/>
      <c r="P15" s="836"/>
      <c r="Q15" s="836" t="s">
        <v>172</v>
      </c>
      <c r="R15" s="836"/>
      <c r="S15" s="836"/>
      <c r="T15" s="837"/>
    </row>
    <row r="16" spans="2:20" s="61" customFormat="1" ht="13.5" customHeight="1" x14ac:dyDescent="0.15">
      <c r="B16" s="119"/>
      <c r="C16" s="1133" t="s">
        <v>173</v>
      </c>
      <c r="D16" s="1014"/>
      <c r="E16" s="1015"/>
      <c r="F16" s="68" t="s">
        <v>174</v>
      </c>
      <c r="G16" s="68"/>
      <c r="H16" s="68"/>
      <c r="I16" s="816"/>
      <c r="J16" s="819"/>
      <c r="K16" s="819"/>
      <c r="L16" s="820"/>
      <c r="M16" s="816"/>
      <c r="N16" s="819"/>
      <c r="O16" s="819"/>
      <c r="P16" s="820"/>
      <c r="Q16" s="816"/>
      <c r="R16" s="817"/>
      <c r="S16" s="817"/>
      <c r="T16" s="818"/>
    </row>
    <row r="17" spans="2:24" s="61" customFormat="1" ht="13.5" customHeight="1" x14ac:dyDescent="0.15">
      <c r="B17" s="123"/>
      <c r="C17" s="1134"/>
      <c r="D17" s="1135"/>
      <c r="E17" s="1136"/>
      <c r="F17" s="68" t="s">
        <v>175</v>
      </c>
      <c r="G17" s="68"/>
      <c r="H17" s="68"/>
      <c r="I17" s="816"/>
      <c r="J17" s="819"/>
      <c r="K17" s="819"/>
      <c r="L17" s="820"/>
      <c r="M17" s="816"/>
      <c r="N17" s="819"/>
      <c r="O17" s="819"/>
      <c r="P17" s="820"/>
      <c r="Q17" s="816"/>
      <c r="R17" s="817"/>
      <c r="S17" s="817"/>
      <c r="T17" s="818"/>
    </row>
    <row r="18" spans="2:24" s="61" customFormat="1" ht="13.5" customHeight="1" x14ac:dyDescent="0.15">
      <c r="B18" s="124"/>
      <c r="C18" s="1137"/>
      <c r="D18" s="1138"/>
      <c r="E18" s="1139"/>
      <c r="F18" s="68" t="s">
        <v>176</v>
      </c>
      <c r="G18" s="68"/>
      <c r="H18" s="68"/>
      <c r="I18" s="816"/>
      <c r="J18" s="819"/>
      <c r="K18" s="819"/>
      <c r="L18" s="820"/>
      <c r="M18" s="816"/>
      <c r="N18" s="819"/>
      <c r="O18" s="819"/>
      <c r="P18" s="820"/>
      <c r="Q18" s="816"/>
      <c r="R18" s="817"/>
      <c r="S18" s="817"/>
      <c r="T18" s="818"/>
    </row>
    <row r="19" spans="2:24" s="61" customFormat="1" ht="13.5" customHeight="1" x14ac:dyDescent="0.15">
      <c r="B19" s="1171" t="s">
        <v>8</v>
      </c>
      <c r="C19" s="1172"/>
      <c r="D19" s="1172"/>
      <c r="E19" s="1172"/>
      <c r="F19" s="1133" t="s">
        <v>173</v>
      </c>
      <c r="G19" s="1187"/>
      <c r="H19" s="1188"/>
      <c r="I19" s="1177" t="s">
        <v>174</v>
      </c>
      <c r="J19" s="1178"/>
      <c r="K19" s="1178"/>
      <c r="L19" s="1179"/>
      <c r="M19" s="1130"/>
      <c r="N19" s="1131"/>
      <c r="O19" s="1131"/>
      <c r="P19" s="1132"/>
      <c r="Q19" s="290"/>
      <c r="R19" s="291"/>
      <c r="S19" s="291"/>
      <c r="T19" s="292"/>
    </row>
    <row r="20" spans="2:24" s="61" customFormat="1" ht="13.5" customHeight="1" x14ac:dyDescent="0.15">
      <c r="B20" s="1173"/>
      <c r="C20" s="1174"/>
      <c r="D20" s="1174"/>
      <c r="E20" s="1174"/>
      <c r="F20" s="1189"/>
      <c r="G20" s="1190"/>
      <c r="H20" s="1191"/>
      <c r="I20" s="1177" t="s">
        <v>175</v>
      </c>
      <c r="J20" s="1178"/>
      <c r="K20" s="1178"/>
      <c r="L20" s="1179"/>
      <c r="M20" s="1130"/>
      <c r="N20" s="1131"/>
      <c r="O20" s="1131"/>
      <c r="P20" s="1132"/>
      <c r="Q20" s="293"/>
      <c r="R20" s="60"/>
      <c r="S20" s="60"/>
      <c r="T20" s="105"/>
    </row>
    <row r="21" spans="2:24" s="61" customFormat="1" ht="13.5" customHeight="1" x14ac:dyDescent="0.15">
      <c r="B21" s="1175"/>
      <c r="C21" s="1176"/>
      <c r="D21" s="1176"/>
      <c r="E21" s="1176"/>
      <c r="F21" s="1192"/>
      <c r="G21" s="1193"/>
      <c r="H21" s="1194"/>
      <c r="I21" s="1177" t="s">
        <v>176</v>
      </c>
      <c r="J21" s="1178"/>
      <c r="K21" s="1178"/>
      <c r="L21" s="1179"/>
      <c r="M21" s="1130"/>
      <c r="N21" s="1131"/>
      <c r="O21" s="1131"/>
      <c r="P21" s="1132"/>
      <c r="Q21" s="138"/>
      <c r="R21" s="135"/>
      <c r="S21" s="135"/>
      <c r="T21" s="139"/>
    </row>
    <row r="22" spans="2:24" s="237" customFormat="1" ht="13.5" customHeight="1" x14ac:dyDescent="0.15">
      <c r="B22" s="1049" t="s">
        <v>177</v>
      </c>
      <c r="C22" s="679"/>
      <c r="D22" s="679"/>
      <c r="E22" s="679"/>
      <c r="F22" s="679"/>
      <c r="G22" s="679"/>
      <c r="H22" s="5"/>
      <c r="I22" s="5"/>
      <c r="J22" s="5"/>
      <c r="K22" s="5"/>
      <c r="L22" s="5"/>
      <c r="M22" s="5"/>
      <c r="N22" s="125"/>
      <c r="O22" s="125"/>
      <c r="P22" s="59"/>
      <c r="Q22" s="125"/>
      <c r="R22" s="125"/>
      <c r="S22" s="125"/>
      <c r="T22" s="126"/>
    </row>
    <row r="23" spans="2:24" s="237" customFormat="1" ht="13.5" customHeight="1" x14ac:dyDescent="0.15">
      <c r="B23" s="1204"/>
      <c r="C23" s="1205"/>
      <c r="D23" s="1205"/>
      <c r="E23" s="1205"/>
      <c r="F23" s="1205"/>
      <c r="G23" s="1205"/>
      <c r="H23" s="6"/>
      <c r="I23" s="6"/>
      <c r="J23" s="6"/>
      <c r="K23" s="6"/>
      <c r="L23" s="6"/>
      <c r="M23" s="6"/>
      <c r="N23" s="617" t="s">
        <v>178</v>
      </c>
      <c r="O23" s="617"/>
      <c r="P23" s="617"/>
      <c r="Q23" s="127"/>
      <c r="R23" s="128"/>
      <c r="S23" s="128"/>
      <c r="T23" s="129"/>
      <c r="U23" s="128"/>
      <c r="V23" s="128"/>
      <c r="W23" s="128"/>
    </row>
    <row r="24" spans="2:24" s="237" customFormat="1" ht="13.5" customHeight="1" x14ac:dyDescent="0.15">
      <c r="B24" s="39"/>
      <c r="C24" s="617" t="s">
        <v>179</v>
      </c>
      <c r="D24" s="617"/>
      <c r="E24" s="1166" t="s">
        <v>180</v>
      </c>
      <c r="F24" s="1166"/>
      <c r="G24" s="1166"/>
      <c r="H24" s="1166"/>
      <c r="I24" s="1166"/>
      <c r="J24" s="1166"/>
      <c r="K24" s="1180" t="s">
        <v>414</v>
      </c>
      <c r="L24" s="1180"/>
      <c r="M24" s="1180"/>
      <c r="N24" s="1207" t="s">
        <v>181</v>
      </c>
      <c r="O24" s="1207"/>
      <c r="P24" s="1207"/>
      <c r="Q24" s="128"/>
      <c r="R24" s="128"/>
      <c r="S24" s="128"/>
      <c r="T24" s="129"/>
      <c r="U24" s="128"/>
    </row>
    <row r="25" spans="2:24" s="237" customFormat="1" ht="13.5" customHeight="1" x14ac:dyDescent="0.15">
      <c r="B25" s="39"/>
      <c r="C25" s="617"/>
      <c r="D25" s="617"/>
      <c r="E25" s="1206" t="s">
        <v>182</v>
      </c>
      <c r="F25" s="1206"/>
      <c r="G25" s="1206"/>
      <c r="H25" s="1206"/>
      <c r="I25" s="1206"/>
      <c r="J25" s="1206"/>
      <c r="K25" s="927" t="s">
        <v>240</v>
      </c>
      <c r="L25" s="928"/>
      <c r="M25" s="1208"/>
      <c r="N25" s="1207" t="s">
        <v>240</v>
      </c>
      <c r="O25" s="1207"/>
      <c r="P25" s="1207"/>
      <c r="Q25" s="128"/>
      <c r="R25" s="128"/>
      <c r="S25" s="128"/>
      <c r="T25" s="129"/>
      <c r="U25" s="128"/>
    </row>
    <row r="26" spans="2:24" s="237" customFormat="1" ht="13.5" customHeight="1" x14ac:dyDescent="0.15">
      <c r="B26" s="39"/>
      <c r="C26" s="617" t="s">
        <v>183</v>
      </c>
      <c r="D26" s="617"/>
      <c r="E26" s="1166" t="s">
        <v>184</v>
      </c>
      <c r="F26" s="1166"/>
      <c r="G26" s="1166"/>
      <c r="H26" s="1166"/>
      <c r="I26" s="1166"/>
      <c r="J26" s="1166"/>
      <c r="K26" s="1180" t="s">
        <v>242</v>
      </c>
      <c r="L26" s="1180"/>
      <c r="M26" s="1180"/>
      <c r="N26" s="1203" t="s">
        <v>242</v>
      </c>
      <c r="O26" s="1203"/>
      <c r="P26" s="1203"/>
      <c r="Q26" s="128"/>
      <c r="R26" s="128"/>
      <c r="S26" s="128"/>
      <c r="T26" s="129"/>
      <c r="U26" s="128"/>
    </row>
    <row r="27" spans="2:24" s="237" customFormat="1" ht="13.5" customHeight="1" x14ac:dyDescent="0.15">
      <c r="B27" s="45"/>
      <c r="C27" s="617"/>
      <c r="D27" s="617"/>
      <c r="E27" s="1166" t="s">
        <v>185</v>
      </c>
      <c r="F27" s="1166"/>
      <c r="G27" s="1166"/>
      <c r="H27" s="1166"/>
      <c r="I27" s="1166"/>
      <c r="J27" s="1166"/>
      <c r="K27" s="1180" t="s">
        <v>243</v>
      </c>
      <c r="L27" s="1180"/>
      <c r="M27" s="1180"/>
      <c r="N27" s="1207" t="s">
        <v>243</v>
      </c>
      <c r="O27" s="1207"/>
      <c r="P27" s="1207"/>
      <c r="Q27" s="130"/>
      <c r="R27" s="130"/>
      <c r="S27" s="130"/>
      <c r="T27" s="131"/>
      <c r="U27" s="128"/>
    </row>
    <row r="28" spans="2:24" s="237" customFormat="1" ht="13.5" customHeight="1" x14ac:dyDescent="0.15">
      <c r="B28" s="919" t="s">
        <v>186</v>
      </c>
      <c r="C28" s="920"/>
      <c r="D28" s="920"/>
      <c r="E28" s="920"/>
      <c r="F28" s="920"/>
      <c r="G28" s="920"/>
      <c r="H28" s="920"/>
      <c r="I28" s="668"/>
      <c r="J28" s="668"/>
      <c r="K28" s="668"/>
      <c r="L28" s="668"/>
      <c r="M28" s="668"/>
      <c r="N28" s="668"/>
      <c r="O28" s="668"/>
      <c r="P28" s="668"/>
      <c r="Q28" s="668"/>
      <c r="R28" s="668"/>
      <c r="S28" s="668"/>
      <c r="T28" s="669"/>
    </row>
    <row r="29" spans="2:24" s="237" customFormat="1" ht="13.5" customHeight="1" x14ac:dyDescent="0.15">
      <c r="B29" s="1036"/>
      <c r="C29" s="1037"/>
      <c r="D29" s="1037"/>
      <c r="E29" s="1037"/>
      <c r="F29" s="1037"/>
      <c r="G29" s="1037"/>
      <c r="H29" s="1037"/>
      <c r="I29" s="723"/>
      <c r="J29" s="723"/>
      <c r="K29" s="723"/>
      <c r="L29" s="723"/>
      <c r="M29" s="723"/>
      <c r="N29" s="723"/>
      <c r="O29" s="723"/>
      <c r="P29" s="723"/>
      <c r="Q29" s="723"/>
      <c r="R29" s="723"/>
      <c r="S29" s="723"/>
      <c r="T29" s="1112"/>
    </row>
    <row r="30" spans="2:24" s="237" customFormat="1" ht="13.5" customHeight="1" x14ac:dyDescent="0.15">
      <c r="B30" s="86"/>
      <c r="C30" s="667" t="s">
        <v>187</v>
      </c>
      <c r="D30" s="668"/>
      <c r="E30" s="668"/>
      <c r="F30" s="668"/>
      <c r="G30" s="668"/>
      <c r="H30" s="668"/>
      <c r="I30" s="788"/>
      <c r="J30" s="788"/>
      <c r="K30" s="788"/>
      <c r="L30" s="788"/>
      <c r="M30" s="788"/>
      <c r="N30" s="788"/>
      <c r="O30" s="788"/>
      <c r="P30" s="788"/>
      <c r="Q30" s="788"/>
      <c r="R30" s="788"/>
      <c r="S30" s="788"/>
      <c r="T30" s="1142"/>
    </row>
    <row r="31" spans="2:24" s="237" customFormat="1" ht="13.5" customHeight="1" x14ac:dyDescent="0.15">
      <c r="B31" s="86"/>
      <c r="C31" s="667" t="s">
        <v>188</v>
      </c>
      <c r="D31" s="668"/>
      <c r="E31" s="668"/>
      <c r="F31" s="668"/>
      <c r="G31" s="668"/>
      <c r="H31" s="668"/>
      <c r="I31" s="617"/>
      <c r="J31" s="617"/>
      <c r="K31" s="617"/>
      <c r="L31" s="617"/>
      <c r="M31" s="617"/>
      <c r="N31" s="617"/>
      <c r="O31" s="617"/>
      <c r="P31" s="617"/>
      <c r="Q31" s="617"/>
      <c r="R31" s="617"/>
      <c r="S31" s="617"/>
      <c r="T31" s="633"/>
    </row>
    <row r="32" spans="2:24" s="237" customFormat="1" ht="13.5" customHeight="1" x14ac:dyDescent="0.15">
      <c r="B32" s="86"/>
      <c r="C32" s="960" t="s">
        <v>244</v>
      </c>
      <c r="D32" s="961"/>
      <c r="E32" s="961"/>
      <c r="F32" s="961"/>
      <c r="G32" s="961"/>
      <c r="H32" s="976"/>
      <c r="I32" s="617" t="s">
        <v>189</v>
      </c>
      <c r="J32" s="617"/>
      <c r="K32" s="617"/>
      <c r="L32" s="617"/>
      <c r="M32" s="644"/>
      <c r="N32" s="644"/>
      <c r="O32" s="644"/>
      <c r="P32" s="644"/>
      <c r="Q32" s="644"/>
      <c r="R32" s="644"/>
      <c r="S32" s="644"/>
      <c r="T32" s="656"/>
      <c r="U32" s="128"/>
      <c r="V32" s="128"/>
      <c r="W32" s="21"/>
      <c r="X32" s="21"/>
    </row>
    <row r="33" spans="2:20" s="237" customFormat="1" ht="13.5" customHeight="1" x14ac:dyDescent="0.15">
      <c r="B33" s="132"/>
      <c r="C33" s="960" t="s">
        <v>190</v>
      </c>
      <c r="D33" s="961"/>
      <c r="E33" s="961"/>
      <c r="F33" s="961"/>
      <c r="G33" s="961"/>
      <c r="H33" s="976"/>
      <c r="I33" s="680"/>
      <c r="J33" s="684"/>
      <c r="K33" s="684"/>
      <c r="L33" s="684"/>
      <c r="M33" s="684"/>
      <c r="N33" s="684"/>
      <c r="O33" s="684"/>
      <c r="P33" s="684"/>
      <c r="Q33" s="684"/>
      <c r="R33" s="684"/>
      <c r="S33" s="684"/>
      <c r="T33" s="1170"/>
    </row>
    <row r="34" spans="2:20" ht="13.5" customHeight="1" x14ac:dyDescent="0.15">
      <c r="B34" s="1141" t="s">
        <v>423</v>
      </c>
      <c r="C34" s="891"/>
      <c r="D34" s="891"/>
      <c r="E34" s="891"/>
      <c r="F34" s="891"/>
      <c r="G34" s="891"/>
      <c r="H34" s="891"/>
      <c r="I34" s="891"/>
      <c r="J34" s="856"/>
      <c r="K34" s="675" t="s">
        <v>191</v>
      </c>
      <c r="L34" s="753"/>
      <c r="M34" s="753"/>
      <c r="N34" s="753"/>
      <c r="O34" s="753"/>
      <c r="P34" s="753"/>
      <c r="Q34" s="753"/>
      <c r="R34" s="753"/>
      <c r="S34" s="753"/>
      <c r="T34" s="760"/>
    </row>
    <row r="35" spans="2:20" ht="13.5" customHeight="1" x14ac:dyDescent="0.15">
      <c r="B35" s="1140" t="s">
        <v>192</v>
      </c>
      <c r="C35" s="746"/>
      <c r="D35" s="746"/>
      <c r="E35" s="746"/>
      <c r="F35" s="746"/>
      <c r="G35" s="617" t="s">
        <v>193</v>
      </c>
      <c r="H35" s="617"/>
      <c r="I35" s="617"/>
      <c r="J35" s="617"/>
      <c r="K35" s="55"/>
      <c r="L35" s="55"/>
      <c r="M35" s="55"/>
      <c r="N35" s="55"/>
      <c r="O35" s="55"/>
      <c r="P35" s="55"/>
      <c r="Q35" s="281"/>
      <c r="R35" s="281"/>
      <c r="S35" s="281"/>
      <c r="T35" s="282"/>
    </row>
    <row r="36" spans="2:20" ht="13.5" customHeight="1" x14ac:dyDescent="0.15">
      <c r="B36" s="1167" t="s">
        <v>194</v>
      </c>
      <c r="C36" s="1168"/>
      <c r="D36" s="1168"/>
      <c r="E36" s="1168"/>
      <c r="F36" s="1168"/>
      <c r="G36" s="1169"/>
      <c r="H36" s="643"/>
      <c r="I36" s="644"/>
      <c r="J36" s="644"/>
      <c r="K36" s="644"/>
      <c r="L36" s="644"/>
      <c r="M36" s="644"/>
      <c r="N36" s="644"/>
      <c r="O36" s="644"/>
      <c r="P36" s="644"/>
      <c r="Q36" s="644"/>
      <c r="R36" s="644"/>
      <c r="S36" s="644"/>
      <c r="T36" s="656"/>
    </row>
    <row r="37" spans="2:20" s="237" customFormat="1" ht="13.5" customHeight="1" x14ac:dyDescent="0.15">
      <c r="B37" s="107"/>
      <c r="C37" s="1166" t="s">
        <v>379</v>
      </c>
      <c r="D37" s="1166"/>
      <c r="E37" s="1166"/>
      <c r="F37" s="1166"/>
      <c r="G37" s="1166"/>
      <c r="H37" s="643"/>
      <c r="I37" s="644"/>
      <c r="J37" s="644"/>
      <c r="K37" s="644"/>
      <c r="L37" s="644"/>
      <c r="M37" s="644"/>
      <c r="N37" s="644"/>
      <c r="O37" s="644"/>
      <c r="P37" s="644"/>
      <c r="Q37" s="644"/>
      <c r="R37" s="644"/>
      <c r="S37" s="644"/>
      <c r="T37" s="656"/>
    </row>
    <row r="38" spans="2:20" s="237" customFormat="1" ht="13.5" customHeight="1" x14ac:dyDescent="0.15">
      <c r="B38" s="107"/>
      <c r="C38" s="1166" t="s">
        <v>380</v>
      </c>
      <c r="D38" s="1166"/>
      <c r="E38" s="1166"/>
      <c r="F38" s="1166"/>
      <c r="G38" s="1166"/>
      <c r="H38" s="643"/>
      <c r="I38" s="644"/>
      <c r="J38" s="644"/>
      <c r="K38" s="644"/>
      <c r="L38" s="644"/>
      <c r="M38" s="644"/>
      <c r="N38" s="644"/>
      <c r="O38" s="644"/>
      <c r="P38" s="644"/>
      <c r="Q38" s="644"/>
      <c r="R38" s="644"/>
      <c r="S38" s="644"/>
      <c r="T38" s="656"/>
    </row>
    <row r="39" spans="2:20" s="237" customFormat="1" ht="13.5" customHeight="1" x14ac:dyDescent="0.15">
      <c r="B39" s="133"/>
      <c r="C39" s="1166" t="s">
        <v>390</v>
      </c>
      <c r="D39" s="1166"/>
      <c r="E39" s="1166"/>
      <c r="F39" s="1166"/>
      <c r="G39" s="1166"/>
      <c r="H39" s="668"/>
      <c r="I39" s="668"/>
      <c r="J39" s="668"/>
      <c r="K39" s="668"/>
      <c r="L39" s="668"/>
      <c r="M39" s="668"/>
      <c r="N39" s="668"/>
      <c r="O39" s="668"/>
      <c r="P39" s="668"/>
      <c r="Q39" s="668"/>
      <c r="R39" s="668"/>
      <c r="S39" s="668"/>
      <c r="T39" s="669"/>
    </row>
    <row r="40" spans="2:20" s="237" customFormat="1" ht="13.5" customHeight="1" x14ac:dyDescent="0.15">
      <c r="B40" s="133"/>
      <c r="C40" s="1166"/>
      <c r="D40" s="1166"/>
      <c r="E40" s="1166"/>
      <c r="F40" s="1166"/>
      <c r="G40" s="1166"/>
      <c r="H40" s="684"/>
      <c r="I40" s="684"/>
      <c r="J40" s="684"/>
      <c r="K40" s="684"/>
      <c r="L40" s="684"/>
      <c r="M40" s="684"/>
      <c r="N40" s="684"/>
      <c r="O40" s="684"/>
      <c r="P40" s="684"/>
      <c r="Q40" s="684"/>
      <c r="R40" s="684"/>
      <c r="S40" s="684"/>
      <c r="T40" s="1170"/>
    </row>
    <row r="41" spans="2:20" s="237" customFormat="1" ht="13.5" customHeight="1" x14ac:dyDescent="0.15">
      <c r="B41" s="133"/>
      <c r="C41" s="1166" t="s">
        <v>391</v>
      </c>
      <c r="D41" s="1166"/>
      <c r="E41" s="1166"/>
      <c r="F41" s="1166"/>
      <c r="G41" s="1166"/>
      <c r="H41" s="644"/>
      <c r="I41" s="644"/>
      <c r="J41" s="644"/>
      <c r="K41" s="644"/>
      <c r="L41" s="644"/>
      <c r="M41" s="644"/>
      <c r="N41" s="644"/>
      <c r="O41" s="644"/>
      <c r="P41" s="644"/>
      <c r="Q41" s="644"/>
      <c r="R41" s="644"/>
      <c r="S41" s="644"/>
      <c r="T41" s="656"/>
    </row>
    <row r="42" spans="2:20" s="237" customFormat="1" ht="13.5" customHeight="1" x14ac:dyDescent="0.15">
      <c r="B42" s="39"/>
      <c r="C42" s="1166" t="s">
        <v>392</v>
      </c>
      <c r="D42" s="1166"/>
      <c r="E42" s="1166"/>
      <c r="F42" s="1166"/>
      <c r="G42" s="1166"/>
      <c r="H42" s="643"/>
      <c r="I42" s="644"/>
      <c r="J42" s="644"/>
      <c r="K42" s="644"/>
      <c r="L42" s="644"/>
      <c r="M42" s="644"/>
      <c r="N42" s="644"/>
      <c r="O42" s="644"/>
      <c r="P42" s="644"/>
      <c r="Q42" s="644"/>
      <c r="R42" s="644"/>
      <c r="S42" s="644"/>
      <c r="T42" s="656"/>
    </row>
    <row r="43" spans="2:20" s="237" customFormat="1" ht="13.5" customHeight="1" thickBot="1" x14ac:dyDescent="0.2">
      <c r="B43" s="134"/>
      <c r="C43" s="1165" t="s">
        <v>398</v>
      </c>
      <c r="D43" s="1165"/>
      <c r="E43" s="1165"/>
      <c r="F43" s="1165"/>
      <c r="G43" s="1165"/>
      <c r="H43" s="1209"/>
      <c r="I43" s="1210"/>
      <c r="J43" s="1210"/>
      <c r="K43" s="1210"/>
      <c r="L43" s="1210"/>
      <c r="M43" s="1210"/>
      <c r="N43" s="1210"/>
      <c r="O43" s="1210"/>
      <c r="P43" s="1210"/>
      <c r="Q43" s="1210"/>
      <c r="R43" s="1210"/>
      <c r="S43" s="1210"/>
      <c r="T43" s="1211"/>
    </row>
    <row r="44" spans="2:20" s="237" customFormat="1" ht="13.5" customHeight="1" x14ac:dyDescent="0.15">
      <c r="B44" s="13" t="s">
        <v>340</v>
      </c>
      <c r="C44" s="281"/>
      <c r="D44" s="281"/>
      <c r="E44" s="281"/>
      <c r="F44" s="281"/>
      <c r="G44" s="281"/>
      <c r="H44" s="281"/>
      <c r="I44" s="281"/>
      <c r="J44" s="281"/>
      <c r="K44" s="281"/>
      <c r="L44" s="281"/>
      <c r="M44" s="281"/>
      <c r="N44" s="281"/>
      <c r="O44" s="281"/>
      <c r="P44" s="281"/>
      <c r="Q44" s="281"/>
      <c r="R44" s="281"/>
      <c r="S44" s="281"/>
      <c r="T44" s="257"/>
    </row>
    <row r="45" spans="2:20" s="61" customFormat="1" ht="13.5" customHeight="1" x14ac:dyDescent="0.15">
      <c r="B45" s="1030" t="s">
        <v>195</v>
      </c>
      <c r="C45" s="1030"/>
      <c r="D45" s="1030"/>
      <c r="E45" s="1030"/>
      <c r="F45" s="1030"/>
      <c r="G45" s="1030"/>
      <c r="H45" s="1030"/>
      <c r="I45" s="1030"/>
      <c r="J45" s="1030"/>
      <c r="K45" s="1030"/>
      <c r="L45" s="1030"/>
      <c r="M45" s="1030"/>
      <c r="N45" s="1030"/>
      <c r="O45" s="1030"/>
      <c r="P45" s="1030"/>
      <c r="Q45" s="1030"/>
      <c r="R45" s="1030"/>
      <c r="S45" s="1030"/>
      <c r="T45" s="60"/>
    </row>
    <row r="46" spans="2:20" s="117" customFormat="1" ht="13.5" customHeight="1" x14ac:dyDescent="0.15">
      <c r="B46" s="620" t="s">
        <v>401</v>
      </c>
      <c r="C46" s="620"/>
      <c r="D46" s="620"/>
      <c r="E46" s="620"/>
      <c r="F46" s="620"/>
      <c r="G46" s="620"/>
      <c r="H46" s="620"/>
      <c r="I46" s="620"/>
      <c r="J46" s="620"/>
      <c r="K46" s="620"/>
      <c r="L46" s="620"/>
      <c r="M46" s="620"/>
      <c r="N46" s="620"/>
      <c r="O46" s="620"/>
      <c r="P46" s="620"/>
      <c r="Q46" s="620"/>
      <c r="R46" s="620"/>
      <c r="S46" s="21"/>
      <c r="T46" s="21"/>
    </row>
    <row r="47" spans="2:20" s="117" customFormat="1" ht="13.5" customHeight="1" x14ac:dyDescent="0.15">
      <c r="B47" s="1037" t="s">
        <v>11</v>
      </c>
      <c r="C47" s="1037"/>
      <c r="D47" s="1037"/>
      <c r="E47" s="1037"/>
      <c r="F47" s="1037"/>
      <c r="G47" s="1037"/>
      <c r="H47" s="1037"/>
      <c r="I47" s="1037"/>
      <c r="J47" s="1037"/>
      <c r="K47" s="1037"/>
      <c r="L47" s="1037"/>
      <c r="M47" s="1037"/>
      <c r="N47" s="1037"/>
      <c r="O47" s="1037"/>
      <c r="P47" s="1037"/>
      <c r="Q47" s="1037"/>
      <c r="R47" s="1037"/>
      <c r="S47" s="1037"/>
      <c r="T47" s="1037"/>
    </row>
    <row r="48" spans="2:20" s="117" customFormat="1" ht="13.5" customHeight="1" x14ac:dyDescent="0.15">
      <c r="B48" s="618" t="s">
        <v>196</v>
      </c>
      <c r="C48" s="618"/>
      <c r="D48" s="618"/>
      <c r="E48" s="618"/>
      <c r="F48" s="618"/>
      <c r="G48" s="618"/>
      <c r="H48" s="618"/>
      <c r="I48" s="618"/>
      <c r="J48" s="618"/>
      <c r="K48" s="618"/>
      <c r="L48" s="618"/>
      <c r="M48" s="618"/>
      <c r="N48" s="618"/>
      <c r="O48" s="618"/>
      <c r="P48" s="618"/>
      <c r="Q48" s="618"/>
      <c r="R48" s="618"/>
    </row>
    <row r="49" spans="2:20" s="237" customFormat="1" ht="30" customHeight="1" x14ac:dyDescent="0.15">
      <c r="B49" s="1037" t="s">
        <v>197</v>
      </c>
      <c r="C49" s="1037"/>
      <c r="D49" s="1037"/>
      <c r="E49" s="1037"/>
      <c r="F49" s="1037"/>
      <c r="G49" s="1037"/>
      <c r="H49" s="1037"/>
      <c r="I49" s="1037"/>
      <c r="J49" s="1037"/>
      <c r="K49" s="1037"/>
      <c r="L49" s="1037"/>
      <c r="M49" s="1037"/>
      <c r="N49" s="1037"/>
      <c r="O49" s="1037"/>
      <c r="P49" s="1037"/>
      <c r="Q49" s="1037"/>
      <c r="R49" s="1037"/>
      <c r="S49" s="1037"/>
      <c r="T49" s="1037"/>
    </row>
    <row r="50" spans="2:20" s="117" customFormat="1" ht="12.75" customHeight="1" x14ac:dyDescent="0.15">
      <c r="B50" s="1030" t="s">
        <v>9</v>
      </c>
      <c r="C50" s="1030"/>
      <c r="D50" s="1030"/>
      <c r="E50" s="1030"/>
      <c r="F50" s="1030"/>
      <c r="G50" s="1030"/>
      <c r="H50" s="1030"/>
      <c r="I50" s="1030"/>
      <c r="J50" s="1030"/>
      <c r="K50" s="1030"/>
      <c r="L50" s="1030"/>
      <c r="M50" s="1030"/>
      <c r="N50" s="1030"/>
      <c r="O50" s="1030"/>
      <c r="P50" s="1030"/>
      <c r="Q50" s="1030"/>
      <c r="R50" s="1030"/>
      <c r="S50" s="1030"/>
      <c r="T50" s="21"/>
    </row>
    <row r="51" spans="2:20" s="81" customFormat="1" ht="30" customHeight="1" x14ac:dyDescent="0.15">
      <c r="B51" s="1037" t="s">
        <v>10</v>
      </c>
      <c r="C51" s="1037"/>
      <c r="D51" s="1037"/>
      <c r="E51" s="1037"/>
      <c r="F51" s="1037"/>
      <c r="G51" s="1037"/>
      <c r="H51" s="1037"/>
      <c r="I51" s="1037"/>
      <c r="J51" s="1037"/>
      <c r="K51" s="1037"/>
      <c r="L51" s="1037"/>
      <c r="M51" s="1037"/>
      <c r="N51" s="1037"/>
      <c r="O51" s="1037"/>
      <c r="P51" s="1037"/>
      <c r="Q51" s="1037"/>
      <c r="R51" s="1037"/>
      <c r="S51" s="1037"/>
      <c r="T51" s="1037"/>
    </row>
    <row r="52" spans="2:20" ht="13.5" customHeight="1" x14ac:dyDescent="0.15">
      <c r="B52" s="1037"/>
      <c r="C52" s="1037"/>
      <c r="D52" s="1037"/>
      <c r="E52" s="1037"/>
      <c r="F52" s="1037"/>
      <c r="G52" s="1037"/>
      <c r="H52" s="1037"/>
      <c r="I52" s="1037"/>
      <c r="J52" s="1037"/>
      <c r="K52" s="1037"/>
      <c r="L52" s="1037"/>
      <c r="M52" s="1037"/>
      <c r="N52" s="1037"/>
      <c r="O52" s="1037"/>
      <c r="P52" s="1037"/>
      <c r="Q52" s="1037"/>
      <c r="R52" s="1037"/>
      <c r="S52" s="1037"/>
      <c r="T52" s="1037"/>
    </row>
  </sheetData>
  <mergeCells count="108">
    <mergeCell ref="B52:T52"/>
    <mergeCell ref="K24:M24"/>
    <mergeCell ref="N24:P24"/>
    <mergeCell ref="K25:M25"/>
    <mergeCell ref="N25:P25"/>
    <mergeCell ref="B49:T49"/>
    <mergeCell ref="B45:S45"/>
    <mergeCell ref="B51:T51"/>
    <mergeCell ref="B46:R46"/>
    <mergeCell ref="C41:G41"/>
    <mergeCell ref="B47:T47"/>
    <mergeCell ref="C32:H32"/>
    <mergeCell ref="B28:H29"/>
    <mergeCell ref="C26:D27"/>
    <mergeCell ref="C24:D25"/>
    <mergeCell ref="H43:T43"/>
    <mergeCell ref="B50:S50"/>
    <mergeCell ref="K27:M27"/>
    <mergeCell ref="N27:P27"/>
    <mergeCell ref="B48:R48"/>
    <mergeCell ref="H37:T37"/>
    <mergeCell ref="H38:T38"/>
    <mergeCell ref="H42:T42"/>
    <mergeCell ref="H39:T40"/>
    <mergeCell ref="K26:M26"/>
    <mergeCell ref="E24:J24"/>
    <mergeCell ref="K7:L9"/>
    <mergeCell ref="I7:J9"/>
    <mergeCell ref="P4:T4"/>
    <mergeCell ref="M32:T32"/>
    <mergeCell ref="N23:P23"/>
    <mergeCell ref="C30:H30"/>
    <mergeCell ref="B6:C6"/>
    <mergeCell ref="F19:H21"/>
    <mergeCell ref="M11:N12"/>
    <mergeCell ref="O11:P12"/>
    <mergeCell ref="Q11:R12"/>
    <mergeCell ref="S11:T12"/>
    <mergeCell ref="Q17:T17"/>
    <mergeCell ref="C11:F12"/>
    <mergeCell ref="G11:H12"/>
    <mergeCell ref="I11:J12"/>
    <mergeCell ref="N26:P26"/>
    <mergeCell ref="E26:J26"/>
    <mergeCell ref="B22:G23"/>
    <mergeCell ref="I21:L21"/>
    <mergeCell ref="E25:J25"/>
    <mergeCell ref="N4:O4"/>
    <mergeCell ref="M19:P19"/>
    <mergeCell ref="M20:P20"/>
    <mergeCell ref="I10:J10"/>
    <mergeCell ref="C43:G43"/>
    <mergeCell ref="C42:G42"/>
    <mergeCell ref="C37:G37"/>
    <mergeCell ref="C38:G38"/>
    <mergeCell ref="C39:G40"/>
    <mergeCell ref="H36:T36"/>
    <mergeCell ref="C31:H31"/>
    <mergeCell ref="I28:T29"/>
    <mergeCell ref="B36:G36"/>
    <mergeCell ref="K34:T34"/>
    <mergeCell ref="G35:J35"/>
    <mergeCell ref="C33:H33"/>
    <mergeCell ref="I33:T33"/>
    <mergeCell ref="I32:L32"/>
    <mergeCell ref="M10:N10"/>
    <mergeCell ref="K10:L10"/>
    <mergeCell ref="B19:E21"/>
    <mergeCell ref="I19:L19"/>
    <mergeCell ref="I20:L20"/>
    <mergeCell ref="E27:J27"/>
    <mergeCell ref="Q18:T18"/>
    <mergeCell ref="K13:N13"/>
    <mergeCell ref="Q16:T16"/>
    <mergeCell ref="M16:P16"/>
    <mergeCell ref="M17:P17"/>
    <mergeCell ref="B14:H15"/>
    <mergeCell ref="I18:L18"/>
    <mergeCell ref="K11:L12"/>
    <mergeCell ref="I17:L17"/>
    <mergeCell ref="C13:F13"/>
    <mergeCell ref="G13:J13"/>
    <mergeCell ref="O13:T13"/>
    <mergeCell ref="M18:P18"/>
    <mergeCell ref="M21:P21"/>
    <mergeCell ref="I16:L16"/>
    <mergeCell ref="C16:E18"/>
    <mergeCell ref="H41:T41"/>
    <mergeCell ref="B35:F35"/>
    <mergeCell ref="B34:J34"/>
    <mergeCell ref="I31:T31"/>
    <mergeCell ref="I30:T30"/>
    <mergeCell ref="D6:T6"/>
    <mergeCell ref="I14:T14"/>
    <mergeCell ref="I15:L15"/>
    <mergeCell ref="M15:P15"/>
    <mergeCell ref="Q15:T15"/>
    <mergeCell ref="Q7:R9"/>
    <mergeCell ref="S7:T9"/>
    <mergeCell ref="B7:F9"/>
    <mergeCell ref="C10:F10"/>
    <mergeCell ref="Q10:R10"/>
    <mergeCell ref="G7:H7"/>
    <mergeCell ref="G8:H8"/>
    <mergeCell ref="M7:N9"/>
    <mergeCell ref="O7:P9"/>
    <mergeCell ref="O10:P10"/>
    <mergeCell ref="S10:T10"/>
  </mergeCells>
  <phoneticPr fontId="4"/>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1:U46"/>
  <sheetViews>
    <sheetView showGridLines="0" view="pageBreakPreview" zoomScaleNormal="100" zoomScaleSheetLayoutView="100" workbookViewId="0">
      <selection activeCell="J32" sqref="J32"/>
    </sheetView>
  </sheetViews>
  <sheetFormatPr defaultColWidth="3.75" defaultRowHeight="12.75" customHeight="1" x14ac:dyDescent="0.15"/>
  <cols>
    <col min="1" max="1" width="5.75" style="61" customWidth="1"/>
    <col min="2" max="2" width="3.125" style="61" customWidth="1"/>
    <col min="3" max="6" width="3.875" style="61" customWidth="1"/>
    <col min="7" max="7" width="4.125" style="61" customWidth="1"/>
    <col min="8" max="8" width="5" style="61" customWidth="1"/>
    <col min="9" max="9" width="5.5" style="61" customWidth="1"/>
    <col min="10" max="10" width="5" style="61" customWidth="1"/>
    <col min="11" max="11" width="5.5" style="61" customWidth="1"/>
    <col min="12" max="12" width="5" style="61" customWidth="1"/>
    <col min="13" max="13" width="5.5" style="61" customWidth="1"/>
    <col min="14" max="14" width="5" style="61" customWidth="1"/>
    <col min="15" max="15" width="5.5" style="61" customWidth="1"/>
    <col min="16" max="16" width="5" style="61" customWidth="1"/>
    <col min="17" max="17" width="5.5" style="61" customWidth="1"/>
    <col min="18" max="18" width="5" style="61" customWidth="1"/>
    <col min="19" max="19" width="5.5" style="61" customWidth="1"/>
    <col min="20" max="21" width="4.25" style="61" customWidth="1"/>
    <col min="22" max="16384" width="3.75" style="61"/>
  </cols>
  <sheetData>
    <row r="1" spans="2:20" ht="15" customHeight="1" x14ac:dyDescent="0.15">
      <c r="B1" s="1" t="s">
        <v>30</v>
      </c>
    </row>
    <row r="2" spans="2:20" ht="15" customHeight="1" x14ac:dyDescent="0.15">
      <c r="P2" s="135"/>
      <c r="Q2" s="61" t="s">
        <v>198</v>
      </c>
      <c r="R2" s="135"/>
      <c r="S2" s="61" t="s">
        <v>199</v>
      </c>
    </row>
    <row r="3" spans="2:20" ht="15" customHeight="1" thickBot="1" x14ac:dyDescent="0.2"/>
    <row r="4" spans="2:20" ht="15" customHeight="1" thickBot="1" x14ac:dyDescent="0.2">
      <c r="M4" s="1122" t="s">
        <v>334</v>
      </c>
      <c r="N4" s="1123"/>
      <c r="O4" s="1229"/>
      <c r="P4" s="1230"/>
      <c r="Q4" s="1230"/>
      <c r="R4" s="1230"/>
      <c r="S4" s="1231"/>
    </row>
    <row r="5" spans="2:20" ht="15" customHeight="1" thickBot="1" x14ac:dyDescent="0.2">
      <c r="B5" s="60"/>
      <c r="C5" s="60"/>
      <c r="D5" s="60"/>
      <c r="E5" s="60"/>
      <c r="F5" s="60"/>
      <c r="G5" s="60"/>
      <c r="H5" s="60"/>
      <c r="I5" s="60"/>
      <c r="J5" s="60"/>
      <c r="K5" s="60"/>
      <c r="L5" s="60"/>
      <c r="M5" s="136"/>
      <c r="N5" s="136"/>
      <c r="O5" s="60"/>
      <c r="P5" s="60"/>
      <c r="Q5" s="60"/>
      <c r="R5" s="60"/>
      <c r="S5" s="60"/>
    </row>
    <row r="6" spans="2:20" s="275" customFormat="1" ht="15" customHeight="1" x14ac:dyDescent="0.15">
      <c r="B6" s="1185" t="s">
        <v>154</v>
      </c>
      <c r="C6" s="1186"/>
      <c r="D6" s="1143"/>
      <c r="E6" s="1144"/>
      <c r="F6" s="1144"/>
      <c r="G6" s="1144"/>
      <c r="H6" s="1144"/>
      <c r="I6" s="1144"/>
      <c r="J6" s="1144"/>
      <c r="K6" s="1144"/>
      <c r="L6" s="1144"/>
      <c r="M6" s="1144"/>
      <c r="N6" s="1144"/>
      <c r="O6" s="1144"/>
      <c r="P6" s="1144"/>
      <c r="Q6" s="1144"/>
      <c r="R6" s="1144"/>
      <c r="S6" s="1145"/>
      <c r="T6" s="61"/>
    </row>
    <row r="7" spans="2:20" ht="15" customHeight="1" x14ac:dyDescent="0.15">
      <c r="B7" s="1235" t="s">
        <v>200</v>
      </c>
      <c r="C7" s="1163"/>
      <c r="D7" s="1163"/>
      <c r="E7" s="1163"/>
      <c r="F7" s="1163"/>
      <c r="G7" s="1236"/>
      <c r="H7" s="1232" t="s">
        <v>149</v>
      </c>
      <c r="I7" s="1233"/>
      <c r="J7" s="1233"/>
      <c r="K7" s="1233"/>
      <c r="L7" s="1233"/>
      <c r="M7" s="1233"/>
      <c r="N7" s="1233"/>
      <c r="O7" s="1233"/>
      <c r="P7" s="1233"/>
      <c r="Q7" s="1233"/>
      <c r="R7" s="1233"/>
      <c r="S7" s="1234"/>
    </row>
    <row r="8" spans="2:20" ht="15" customHeight="1" x14ac:dyDescent="0.15">
      <c r="B8" s="118" t="s">
        <v>201</v>
      </c>
      <c r="C8" s="1237" t="s">
        <v>332</v>
      </c>
      <c r="D8" s="1151"/>
      <c r="E8" s="1151"/>
      <c r="F8" s="1151"/>
      <c r="G8" s="1160"/>
      <c r="H8" s="977" t="s">
        <v>73</v>
      </c>
      <c r="I8" s="977"/>
      <c r="J8" s="887" t="s">
        <v>74</v>
      </c>
      <c r="K8" s="887"/>
      <c r="L8" s="889" t="s">
        <v>411</v>
      </c>
      <c r="M8" s="889"/>
      <c r="N8" s="889"/>
      <c r="O8" s="889"/>
      <c r="P8" s="889"/>
      <c r="Q8" s="889"/>
      <c r="R8" s="889"/>
      <c r="S8" s="1109"/>
    </row>
    <row r="9" spans="2:20" ht="15" customHeight="1" x14ac:dyDescent="0.15">
      <c r="B9" s="137"/>
      <c r="C9" s="1152"/>
      <c r="D9" s="1152"/>
      <c r="E9" s="1152"/>
      <c r="F9" s="1152"/>
      <c r="G9" s="1153"/>
      <c r="H9" s="978"/>
      <c r="I9" s="978"/>
      <c r="J9" s="880"/>
      <c r="K9" s="880"/>
      <c r="L9" s="887" t="s">
        <v>76</v>
      </c>
      <c r="M9" s="887"/>
      <c r="N9" s="887" t="s">
        <v>77</v>
      </c>
      <c r="O9" s="887"/>
      <c r="P9" s="887" t="s">
        <v>78</v>
      </c>
      <c r="Q9" s="887"/>
      <c r="R9" s="887" t="s">
        <v>79</v>
      </c>
      <c r="S9" s="1095"/>
      <c r="T9" s="65"/>
    </row>
    <row r="10" spans="2:20" s="65" customFormat="1" ht="15" customHeight="1" x14ac:dyDescent="0.15">
      <c r="B10" s="137"/>
      <c r="C10" s="1152"/>
      <c r="D10" s="1152"/>
      <c r="E10" s="1152"/>
      <c r="F10" s="1152"/>
      <c r="G10" s="1153"/>
      <c r="H10" s="62" t="s">
        <v>366</v>
      </c>
      <c r="I10" s="62" t="s">
        <v>412</v>
      </c>
      <c r="J10" s="62" t="s">
        <v>366</v>
      </c>
      <c r="K10" s="62" t="s">
        <v>412</v>
      </c>
      <c r="L10" s="62" t="s">
        <v>366</v>
      </c>
      <c r="M10" s="62" t="s">
        <v>412</v>
      </c>
      <c r="N10" s="62" t="s">
        <v>366</v>
      </c>
      <c r="O10" s="62" t="s">
        <v>412</v>
      </c>
      <c r="P10" s="62" t="s">
        <v>366</v>
      </c>
      <c r="Q10" s="62" t="s">
        <v>412</v>
      </c>
      <c r="R10" s="62" t="s">
        <v>366</v>
      </c>
      <c r="S10" s="76" t="s">
        <v>412</v>
      </c>
      <c r="T10" s="61"/>
    </row>
    <row r="11" spans="2:20" ht="15" customHeight="1" x14ac:dyDescent="0.15">
      <c r="B11" s="1219"/>
      <c r="C11" s="880" t="s">
        <v>80</v>
      </c>
      <c r="D11" s="880"/>
      <c r="E11" s="877" t="s">
        <v>81</v>
      </c>
      <c r="F11" s="878"/>
      <c r="G11" s="879"/>
      <c r="H11" s="68"/>
      <c r="I11" s="68"/>
      <c r="J11" s="68"/>
      <c r="K11" s="68"/>
      <c r="L11" s="68"/>
      <c r="M11" s="68"/>
      <c r="N11" s="68"/>
      <c r="O11" s="68"/>
      <c r="P11" s="68"/>
      <c r="Q11" s="68"/>
      <c r="R11" s="68"/>
      <c r="S11" s="77"/>
    </row>
    <row r="12" spans="2:20" ht="15" customHeight="1" x14ac:dyDescent="0.15">
      <c r="B12" s="1220"/>
      <c r="C12" s="880"/>
      <c r="D12" s="880"/>
      <c r="E12" s="877" t="s">
        <v>82</v>
      </c>
      <c r="F12" s="878"/>
      <c r="G12" s="879"/>
      <c r="H12" s="68"/>
      <c r="I12" s="68"/>
      <c r="J12" s="68"/>
      <c r="K12" s="68"/>
      <c r="L12" s="68"/>
      <c r="M12" s="68"/>
      <c r="N12" s="68"/>
      <c r="O12" s="68"/>
      <c r="P12" s="68"/>
      <c r="Q12" s="68"/>
      <c r="R12" s="68"/>
      <c r="S12" s="77"/>
    </row>
    <row r="13" spans="2:20" ht="15" customHeight="1" x14ac:dyDescent="0.15">
      <c r="B13" s="1220"/>
      <c r="C13" s="877" t="s">
        <v>83</v>
      </c>
      <c r="D13" s="878"/>
      <c r="E13" s="878"/>
      <c r="F13" s="878"/>
      <c r="G13" s="879"/>
      <c r="H13" s="816"/>
      <c r="I13" s="820"/>
      <c r="J13" s="816"/>
      <c r="K13" s="820"/>
      <c r="L13" s="816"/>
      <c r="M13" s="820"/>
      <c r="N13" s="816"/>
      <c r="O13" s="820"/>
      <c r="P13" s="816"/>
      <c r="Q13" s="820"/>
      <c r="R13" s="816"/>
      <c r="S13" s="862"/>
    </row>
    <row r="14" spans="2:20" ht="15" customHeight="1" x14ac:dyDescent="0.15">
      <c r="B14" s="1228"/>
      <c r="C14" s="877" t="s">
        <v>377</v>
      </c>
      <c r="D14" s="878"/>
      <c r="E14" s="878"/>
      <c r="F14" s="878"/>
      <c r="G14" s="879"/>
      <c r="H14" s="863"/>
      <c r="I14" s="864"/>
      <c r="J14" s="863"/>
      <c r="K14" s="864"/>
      <c r="L14" s="863"/>
      <c r="M14" s="864"/>
      <c r="N14" s="863"/>
      <c r="O14" s="864"/>
      <c r="P14" s="863"/>
      <c r="Q14" s="864"/>
      <c r="R14" s="863"/>
      <c r="S14" s="865"/>
    </row>
    <row r="15" spans="2:20" ht="15" customHeight="1" x14ac:dyDescent="0.15">
      <c r="B15" s="1225"/>
      <c r="C15" s="1226"/>
      <c r="D15" s="1226"/>
      <c r="E15" s="1226"/>
      <c r="F15" s="1226"/>
      <c r="G15" s="1227"/>
      <c r="H15" s="889" t="s">
        <v>85</v>
      </c>
      <c r="I15" s="889"/>
      <c r="J15" s="889"/>
      <c r="K15" s="889"/>
      <c r="L15" s="889"/>
      <c r="M15" s="889"/>
      <c r="N15" s="889"/>
      <c r="O15" s="889"/>
      <c r="P15" s="880" t="s">
        <v>430</v>
      </c>
      <c r="Q15" s="880"/>
      <c r="R15" s="881" t="s">
        <v>365</v>
      </c>
      <c r="S15" s="882"/>
    </row>
    <row r="16" spans="2:20" ht="15" customHeight="1" x14ac:dyDescent="0.15">
      <c r="B16" s="1225"/>
      <c r="C16" s="1226"/>
      <c r="D16" s="1226"/>
      <c r="E16" s="1226"/>
      <c r="F16" s="1226"/>
      <c r="G16" s="1227"/>
      <c r="H16" s="887" t="s">
        <v>76</v>
      </c>
      <c r="I16" s="887"/>
      <c r="J16" s="887" t="s">
        <v>427</v>
      </c>
      <c r="K16" s="887"/>
      <c r="L16" s="887" t="s">
        <v>428</v>
      </c>
      <c r="M16" s="887"/>
      <c r="N16" s="888" t="s">
        <v>429</v>
      </c>
      <c r="O16" s="888"/>
      <c r="P16" s="880"/>
      <c r="Q16" s="880"/>
      <c r="R16" s="881"/>
      <c r="S16" s="882"/>
    </row>
    <row r="17" spans="2:21" ht="15" customHeight="1" x14ac:dyDescent="0.15">
      <c r="B17" s="1225"/>
      <c r="C17" s="1226"/>
      <c r="D17" s="1226"/>
      <c r="E17" s="1226"/>
      <c r="F17" s="1226"/>
      <c r="G17" s="1227"/>
      <c r="H17" s="62" t="s">
        <v>366</v>
      </c>
      <c r="I17" s="62" t="s">
        <v>412</v>
      </c>
      <c r="J17" s="62" t="s">
        <v>366</v>
      </c>
      <c r="K17" s="62" t="s">
        <v>412</v>
      </c>
      <c r="L17" s="62" t="s">
        <v>366</v>
      </c>
      <c r="M17" s="62" t="s">
        <v>412</v>
      </c>
      <c r="N17" s="62" t="s">
        <v>366</v>
      </c>
      <c r="O17" s="62" t="s">
        <v>412</v>
      </c>
      <c r="P17" s="62" t="s">
        <v>366</v>
      </c>
      <c r="Q17" s="62" t="s">
        <v>412</v>
      </c>
      <c r="R17" s="62" t="s">
        <v>366</v>
      </c>
      <c r="S17" s="76" t="s">
        <v>412</v>
      </c>
    </row>
    <row r="18" spans="2:21" ht="15" customHeight="1" x14ac:dyDescent="0.15">
      <c r="B18" s="1219"/>
      <c r="C18" s="880" t="s">
        <v>80</v>
      </c>
      <c r="D18" s="880"/>
      <c r="E18" s="877" t="s">
        <v>81</v>
      </c>
      <c r="F18" s="878"/>
      <c r="G18" s="879"/>
      <c r="H18" s="68"/>
      <c r="I18" s="68"/>
      <c r="J18" s="68"/>
      <c r="K18" s="68"/>
      <c r="L18" s="68"/>
      <c r="M18" s="68"/>
      <c r="N18" s="68"/>
      <c r="O18" s="68"/>
      <c r="P18" s="68"/>
      <c r="Q18" s="68"/>
      <c r="R18" s="68"/>
      <c r="S18" s="77"/>
    </row>
    <row r="19" spans="2:21" ht="15" customHeight="1" x14ac:dyDescent="0.15">
      <c r="B19" s="1220"/>
      <c r="C19" s="880"/>
      <c r="D19" s="880"/>
      <c r="E19" s="877" t="s">
        <v>82</v>
      </c>
      <c r="F19" s="878"/>
      <c r="G19" s="879"/>
      <c r="H19" s="68"/>
      <c r="I19" s="68"/>
      <c r="J19" s="68"/>
      <c r="K19" s="68"/>
      <c r="L19" s="68"/>
      <c r="M19" s="68"/>
      <c r="N19" s="68"/>
      <c r="O19" s="68"/>
      <c r="P19" s="68"/>
      <c r="Q19" s="68"/>
      <c r="R19" s="68"/>
      <c r="S19" s="77"/>
    </row>
    <row r="20" spans="2:21" ht="15" customHeight="1" x14ac:dyDescent="0.15">
      <c r="B20" s="1220"/>
      <c r="C20" s="877" t="s">
        <v>83</v>
      </c>
      <c r="D20" s="878"/>
      <c r="E20" s="878"/>
      <c r="F20" s="878"/>
      <c r="G20" s="879"/>
      <c r="H20" s="816"/>
      <c r="I20" s="820"/>
      <c r="J20" s="816"/>
      <c r="K20" s="820"/>
      <c r="L20" s="816"/>
      <c r="M20" s="820"/>
      <c r="N20" s="816"/>
      <c r="O20" s="820"/>
      <c r="P20" s="816"/>
      <c r="Q20" s="820"/>
      <c r="R20" s="816"/>
      <c r="S20" s="862"/>
    </row>
    <row r="21" spans="2:21" ht="15" customHeight="1" x14ac:dyDescent="0.15">
      <c r="B21" s="1220"/>
      <c r="C21" s="877" t="s">
        <v>377</v>
      </c>
      <c r="D21" s="878"/>
      <c r="E21" s="878"/>
      <c r="F21" s="878"/>
      <c r="G21" s="879"/>
      <c r="H21" s="863"/>
      <c r="I21" s="864"/>
      <c r="J21" s="863"/>
      <c r="K21" s="864"/>
      <c r="L21" s="863"/>
      <c r="M21" s="864"/>
      <c r="N21" s="863"/>
      <c r="O21" s="864"/>
      <c r="P21" s="863"/>
      <c r="Q21" s="864"/>
      <c r="R21" s="863"/>
      <c r="S21" s="865"/>
      <c r="T21" s="65"/>
    </row>
    <row r="22" spans="2:21" s="65" customFormat="1" ht="15" customHeight="1" x14ac:dyDescent="0.15">
      <c r="B22" s="118" t="s">
        <v>150</v>
      </c>
      <c r="C22" s="1151" t="s">
        <v>202</v>
      </c>
      <c r="D22" s="1151"/>
      <c r="E22" s="1151"/>
      <c r="F22" s="1151"/>
      <c r="G22" s="1160"/>
      <c r="H22" s="977" t="s">
        <v>73</v>
      </c>
      <c r="I22" s="977"/>
      <c r="J22" s="866" t="s">
        <v>87</v>
      </c>
      <c r="K22" s="1096"/>
      <c r="L22" s="880" t="s">
        <v>88</v>
      </c>
      <c r="M22" s="880"/>
      <c r="N22" s="64"/>
      <c r="O22" s="64"/>
      <c r="P22" s="64"/>
      <c r="Q22" s="64"/>
      <c r="R22" s="64"/>
      <c r="S22" s="106"/>
    </row>
    <row r="23" spans="2:21" s="65" customFormat="1" ht="15" customHeight="1" x14ac:dyDescent="0.15">
      <c r="B23" s="137"/>
      <c r="C23" s="1152"/>
      <c r="D23" s="1152"/>
      <c r="E23" s="1152"/>
      <c r="F23" s="1152"/>
      <c r="G23" s="1153"/>
      <c r="H23" s="978"/>
      <c r="I23" s="978"/>
      <c r="J23" s="794"/>
      <c r="K23" s="796"/>
      <c r="L23" s="880"/>
      <c r="M23" s="880"/>
      <c r="N23" s="64"/>
      <c r="O23" s="64"/>
      <c r="P23" s="64"/>
      <c r="Q23" s="64"/>
      <c r="R23" s="64"/>
      <c r="S23" s="106"/>
    </row>
    <row r="24" spans="2:21" s="65" customFormat="1" ht="15" customHeight="1" x14ac:dyDescent="0.15">
      <c r="B24" s="137"/>
      <c r="C24" s="1216"/>
      <c r="D24" s="1216"/>
      <c r="E24" s="1216"/>
      <c r="F24" s="1216"/>
      <c r="G24" s="1217"/>
      <c r="H24" s="62" t="s">
        <v>366</v>
      </c>
      <c r="I24" s="62" t="s">
        <v>412</v>
      </c>
      <c r="J24" s="62" t="s">
        <v>366</v>
      </c>
      <c r="K24" s="62" t="s">
        <v>412</v>
      </c>
      <c r="L24" s="62" t="s">
        <v>366</v>
      </c>
      <c r="M24" s="62" t="s">
        <v>412</v>
      </c>
      <c r="N24" s="64"/>
      <c r="O24" s="64"/>
      <c r="P24" s="64"/>
      <c r="Q24" s="64"/>
      <c r="R24" s="64"/>
      <c r="S24" s="106"/>
      <c r="T24" s="61"/>
    </row>
    <row r="25" spans="2:21" ht="15" customHeight="1" x14ac:dyDescent="0.15">
      <c r="B25" s="1219"/>
      <c r="C25" s="880" t="s">
        <v>80</v>
      </c>
      <c r="D25" s="880"/>
      <c r="E25" s="877" t="s">
        <v>81</v>
      </c>
      <c r="F25" s="878"/>
      <c r="G25" s="879"/>
      <c r="H25" s="68"/>
      <c r="I25" s="68"/>
      <c r="J25" s="68"/>
      <c r="K25" s="68"/>
      <c r="L25" s="68"/>
      <c r="M25" s="68"/>
      <c r="N25" s="60"/>
      <c r="O25" s="60"/>
      <c r="P25" s="60"/>
      <c r="Q25" s="60"/>
      <c r="R25" s="60"/>
      <c r="S25" s="105"/>
    </row>
    <row r="26" spans="2:21" ht="15" customHeight="1" x14ac:dyDescent="0.15">
      <c r="B26" s="1220"/>
      <c r="C26" s="880"/>
      <c r="D26" s="880"/>
      <c r="E26" s="877" t="s">
        <v>82</v>
      </c>
      <c r="F26" s="878"/>
      <c r="G26" s="879"/>
      <c r="H26" s="68"/>
      <c r="I26" s="68"/>
      <c r="J26" s="68"/>
      <c r="K26" s="68"/>
      <c r="L26" s="68"/>
      <c r="M26" s="68"/>
      <c r="N26" s="60"/>
      <c r="O26" s="60"/>
      <c r="P26" s="60"/>
      <c r="Q26" s="60"/>
      <c r="R26" s="60"/>
      <c r="S26" s="105"/>
    </row>
    <row r="27" spans="2:21" ht="15" customHeight="1" x14ac:dyDescent="0.15">
      <c r="B27" s="1220"/>
      <c r="C27" s="877" t="s">
        <v>83</v>
      </c>
      <c r="D27" s="878"/>
      <c r="E27" s="878"/>
      <c r="F27" s="878"/>
      <c r="G27" s="879"/>
      <c r="H27" s="816"/>
      <c r="I27" s="820"/>
      <c r="J27" s="816"/>
      <c r="K27" s="820"/>
      <c r="L27" s="816"/>
      <c r="M27" s="820"/>
      <c r="N27" s="71"/>
      <c r="O27" s="71"/>
      <c r="P27" s="71"/>
      <c r="Q27" s="71"/>
      <c r="R27" s="60"/>
      <c r="S27" s="105"/>
    </row>
    <row r="28" spans="2:21" ht="15" customHeight="1" x14ac:dyDescent="0.15">
      <c r="B28" s="1228"/>
      <c r="C28" s="877" t="s">
        <v>377</v>
      </c>
      <c r="D28" s="878"/>
      <c r="E28" s="878"/>
      <c r="F28" s="878"/>
      <c r="G28" s="879"/>
      <c r="H28" s="863"/>
      <c r="I28" s="864"/>
      <c r="J28" s="863"/>
      <c r="K28" s="864"/>
      <c r="L28" s="863"/>
      <c r="M28" s="864"/>
      <c r="N28" s="74"/>
      <c r="O28" s="74"/>
      <c r="P28" s="71"/>
      <c r="Q28" s="71"/>
      <c r="R28" s="60"/>
      <c r="S28" s="105"/>
      <c r="T28" s="60"/>
    </row>
    <row r="29" spans="2:21" ht="15" customHeight="1" x14ac:dyDescent="0.15">
      <c r="B29" s="1225"/>
      <c r="C29" s="1226"/>
      <c r="D29" s="1226"/>
      <c r="E29" s="1226"/>
      <c r="F29" s="1226"/>
      <c r="G29" s="1227"/>
      <c r="H29" s="889" t="s">
        <v>430</v>
      </c>
      <c r="I29" s="889"/>
      <c r="J29" s="889"/>
      <c r="K29" s="889"/>
      <c r="L29" s="889"/>
      <c r="M29" s="1218"/>
      <c r="N29" s="881" t="s">
        <v>365</v>
      </c>
      <c r="O29" s="881"/>
      <c r="P29" s="60"/>
      <c r="Q29" s="60"/>
      <c r="R29" s="60"/>
      <c r="S29" s="105"/>
      <c r="T29" s="60"/>
      <c r="U29" s="60"/>
    </row>
    <row r="30" spans="2:21" ht="15" customHeight="1" x14ac:dyDescent="0.15">
      <c r="B30" s="1225"/>
      <c r="C30" s="1226"/>
      <c r="D30" s="1226"/>
      <c r="E30" s="1226"/>
      <c r="F30" s="1226"/>
      <c r="G30" s="1227"/>
      <c r="H30" s="887" t="s">
        <v>76</v>
      </c>
      <c r="I30" s="887"/>
      <c r="J30" s="887" t="s">
        <v>135</v>
      </c>
      <c r="K30" s="887"/>
      <c r="L30" s="887" t="s">
        <v>136</v>
      </c>
      <c r="M30" s="868"/>
      <c r="N30" s="881"/>
      <c r="O30" s="881"/>
      <c r="P30" s="60"/>
      <c r="Q30" s="60"/>
      <c r="R30" s="60"/>
      <c r="S30" s="105"/>
      <c r="T30" s="60"/>
      <c r="U30" s="60"/>
    </row>
    <row r="31" spans="2:21" ht="15" customHeight="1" x14ac:dyDescent="0.15">
      <c r="B31" s="1225"/>
      <c r="C31" s="1226"/>
      <c r="D31" s="1226"/>
      <c r="E31" s="1226"/>
      <c r="F31" s="1226"/>
      <c r="G31" s="1227"/>
      <c r="H31" s="62" t="s">
        <v>366</v>
      </c>
      <c r="I31" s="62" t="s">
        <v>412</v>
      </c>
      <c r="J31" s="62" t="s">
        <v>366</v>
      </c>
      <c r="K31" s="62" t="s">
        <v>412</v>
      </c>
      <c r="L31" s="62" t="s">
        <v>366</v>
      </c>
      <c r="M31" s="67" t="s">
        <v>412</v>
      </c>
      <c r="N31" s="62" t="s">
        <v>366</v>
      </c>
      <c r="O31" s="62" t="s">
        <v>412</v>
      </c>
      <c r="P31" s="60"/>
      <c r="Q31" s="60"/>
      <c r="R31" s="60"/>
      <c r="S31" s="105"/>
      <c r="T31" s="60"/>
      <c r="U31" s="60"/>
    </row>
    <row r="32" spans="2:21" ht="15" customHeight="1" x14ac:dyDescent="0.15">
      <c r="B32" s="1219"/>
      <c r="C32" s="880" t="s">
        <v>80</v>
      </c>
      <c r="D32" s="880"/>
      <c r="E32" s="877" t="s">
        <v>81</v>
      </c>
      <c r="F32" s="878"/>
      <c r="G32" s="879"/>
      <c r="H32" s="68"/>
      <c r="I32" s="68"/>
      <c r="J32" s="68"/>
      <c r="K32" s="68"/>
      <c r="L32" s="68"/>
      <c r="M32" s="140"/>
      <c r="N32" s="68"/>
      <c r="O32" s="68"/>
      <c r="P32" s="60"/>
      <c r="Q32" s="60"/>
      <c r="R32" s="60"/>
      <c r="S32" s="105"/>
      <c r="T32" s="60"/>
      <c r="U32" s="60"/>
    </row>
    <row r="33" spans="2:21" ht="15" customHeight="1" x14ac:dyDescent="0.15">
      <c r="B33" s="1220"/>
      <c r="C33" s="880"/>
      <c r="D33" s="880"/>
      <c r="E33" s="877" t="s">
        <v>82</v>
      </c>
      <c r="F33" s="878"/>
      <c r="G33" s="879"/>
      <c r="H33" s="68"/>
      <c r="I33" s="68"/>
      <c r="J33" s="68"/>
      <c r="K33" s="68"/>
      <c r="L33" s="68"/>
      <c r="M33" s="140"/>
      <c r="N33" s="68"/>
      <c r="O33" s="68"/>
      <c r="P33" s="60"/>
      <c r="Q33" s="60"/>
      <c r="R33" s="60"/>
      <c r="S33" s="105"/>
      <c r="T33" s="60"/>
      <c r="U33" s="60"/>
    </row>
    <row r="34" spans="2:21" ht="15" customHeight="1" x14ac:dyDescent="0.15">
      <c r="B34" s="1220"/>
      <c r="C34" s="877" t="s">
        <v>83</v>
      </c>
      <c r="D34" s="878"/>
      <c r="E34" s="878"/>
      <c r="F34" s="878"/>
      <c r="G34" s="879"/>
      <c r="H34" s="816"/>
      <c r="I34" s="820"/>
      <c r="J34" s="816"/>
      <c r="K34" s="820"/>
      <c r="L34" s="816"/>
      <c r="M34" s="820"/>
      <c r="N34" s="816"/>
      <c r="O34" s="820"/>
      <c r="P34" s="60"/>
      <c r="Q34" s="60"/>
      <c r="R34" s="60"/>
      <c r="S34" s="105"/>
      <c r="T34" s="60"/>
      <c r="U34" s="60"/>
    </row>
    <row r="35" spans="2:21" ht="15" customHeight="1" x14ac:dyDescent="0.15">
      <c r="B35" s="1220"/>
      <c r="C35" s="877" t="s">
        <v>377</v>
      </c>
      <c r="D35" s="878"/>
      <c r="E35" s="878"/>
      <c r="F35" s="878"/>
      <c r="G35" s="879"/>
      <c r="H35" s="863"/>
      <c r="I35" s="864"/>
      <c r="J35" s="863"/>
      <c r="K35" s="864"/>
      <c r="L35" s="863"/>
      <c r="M35" s="864"/>
      <c r="N35" s="863"/>
      <c r="O35" s="864"/>
      <c r="P35" s="138"/>
      <c r="Q35" s="135"/>
      <c r="R35" s="135"/>
      <c r="S35" s="139"/>
      <c r="T35" s="65"/>
      <c r="U35" s="60"/>
    </row>
    <row r="36" spans="2:21" s="65" customFormat="1" ht="15" customHeight="1" x14ac:dyDescent="0.15">
      <c r="B36" s="118" t="s">
        <v>151</v>
      </c>
      <c r="C36" s="1151" t="s">
        <v>203</v>
      </c>
      <c r="D36" s="1151"/>
      <c r="E36" s="1151"/>
      <c r="F36" s="1151"/>
      <c r="G36" s="1160"/>
      <c r="H36" s="1214" t="s">
        <v>408</v>
      </c>
      <c r="I36" s="1215"/>
      <c r="J36" s="652" t="s">
        <v>410</v>
      </c>
      <c r="K36" s="652"/>
      <c r="L36" s="657" t="s">
        <v>137</v>
      </c>
      <c r="M36" s="658"/>
      <c r="N36" s="652" t="s">
        <v>365</v>
      </c>
      <c r="O36" s="652"/>
      <c r="P36" s="60"/>
      <c r="Q36" s="60"/>
      <c r="R36" s="60"/>
      <c r="S36" s="105"/>
    </row>
    <row r="37" spans="2:21" s="65" customFormat="1" ht="15" customHeight="1" x14ac:dyDescent="0.15">
      <c r="B37" s="137"/>
      <c r="C37" s="1216"/>
      <c r="D37" s="1216"/>
      <c r="E37" s="1216"/>
      <c r="F37" s="1216"/>
      <c r="G37" s="1217"/>
      <c r="H37" s="62" t="s">
        <v>366</v>
      </c>
      <c r="I37" s="62" t="s">
        <v>412</v>
      </c>
      <c r="J37" s="62" t="s">
        <v>366</v>
      </c>
      <c r="K37" s="62" t="s">
        <v>412</v>
      </c>
      <c r="L37" s="62" t="s">
        <v>366</v>
      </c>
      <c r="M37" s="62" t="s">
        <v>412</v>
      </c>
      <c r="N37" s="62" t="s">
        <v>366</v>
      </c>
      <c r="O37" s="62" t="s">
        <v>412</v>
      </c>
      <c r="P37" s="60"/>
      <c r="Q37" s="60"/>
      <c r="R37" s="60"/>
      <c r="S37" s="105"/>
      <c r="T37" s="61"/>
    </row>
    <row r="38" spans="2:21" ht="15" customHeight="1" x14ac:dyDescent="0.15">
      <c r="B38" s="1219"/>
      <c r="C38" s="880" t="s">
        <v>80</v>
      </c>
      <c r="D38" s="880"/>
      <c r="E38" s="877" t="s">
        <v>81</v>
      </c>
      <c r="F38" s="878"/>
      <c r="G38" s="879"/>
      <c r="H38" s="68"/>
      <c r="I38" s="68"/>
      <c r="J38" s="68"/>
      <c r="K38" s="68"/>
      <c r="L38" s="68"/>
      <c r="M38" s="68"/>
      <c r="N38" s="68"/>
      <c r="O38" s="68"/>
      <c r="P38" s="60"/>
      <c r="Q38" s="60"/>
      <c r="R38" s="60"/>
      <c r="S38" s="105"/>
    </row>
    <row r="39" spans="2:21" ht="15" customHeight="1" x14ac:dyDescent="0.15">
      <c r="B39" s="1220"/>
      <c r="C39" s="880"/>
      <c r="D39" s="880"/>
      <c r="E39" s="877" t="s">
        <v>82</v>
      </c>
      <c r="F39" s="878"/>
      <c r="G39" s="879"/>
      <c r="H39" s="68"/>
      <c r="I39" s="68"/>
      <c r="J39" s="68"/>
      <c r="K39" s="68"/>
      <c r="L39" s="68"/>
      <c r="M39" s="68"/>
      <c r="N39" s="68"/>
      <c r="O39" s="68"/>
      <c r="P39" s="60"/>
      <c r="Q39" s="60"/>
      <c r="R39" s="60"/>
      <c r="S39" s="105"/>
    </row>
    <row r="40" spans="2:21" ht="15" customHeight="1" x14ac:dyDescent="0.15">
      <c r="B40" s="1220"/>
      <c r="C40" s="877" t="s">
        <v>83</v>
      </c>
      <c r="D40" s="878"/>
      <c r="E40" s="878"/>
      <c r="F40" s="878"/>
      <c r="G40" s="879"/>
      <c r="H40" s="816"/>
      <c r="I40" s="820"/>
      <c r="J40" s="816"/>
      <c r="K40" s="820"/>
      <c r="L40" s="816"/>
      <c r="M40" s="820"/>
      <c r="N40" s="816"/>
      <c r="O40" s="820"/>
      <c r="P40" s="60"/>
      <c r="Q40" s="60"/>
      <c r="R40" s="60"/>
      <c r="S40" s="105"/>
    </row>
    <row r="41" spans="2:21" ht="15" customHeight="1" thickBot="1" x14ac:dyDescent="0.2">
      <c r="B41" s="1221"/>
      <c r="C41" s="1222" t="s">
        <v>377</v>
      </c>
      <c r="D41" s="1223"/>
      <c r="E41" s="1223"/>
      <c r="F41" s="1223"/>
      <c r="G41" s="1224"/>
      <c r="H41" s="1212"/>
      <c r="I41" s="1213"/>
      <c r="J41" s="1212"/>
      <c r="K41" s="1213"/>
      <c r="L41" s="1212"/>
      <c r="M41" s="1213"/>
      <c r="N41" s="1212"/>
      <c r="O41" s="1213"/>
      <c r="P41" s="141"/>
      <c r="Q41" s="142"/>
      <c r="R41" s="142"/>
      <c r="S41" s="143"/>
      <c r="T41" s="60"/>
    </row>
    <row r="42" spans="2:21" ht="15" customHeight="1" x14ac:dyDescent="0.15">
      <c r="B42" s="13" t="s">
        <v>340</v>
      </c>
      <c r="C42" s="64"/>
      <c r="D42" s="64"/>
      <c r="E42" s="64"/>
      <c r="F42" s="64"/>
      <c r="G42" s="64"/>
      <c r="H42" s="71"/>
      <c r="I42" s="71"/>
      <c r="J42" s="71"/>
      <c r="K42" s="71"/>
      <c r="L42" s="71"/>
      <c r="M42" s="71"/>
      <c r="N42" s="71"/>
      <c r="O42" s="71"/>
      <c r="P42" s="60"/>
      <c r="Q42" s="60"/>
      <c r="R42" s="60"/>
      <c r="S42" s="60"/>
      <c r="T42" s="60"/>
    </row>
    <row r="43" spans="2:21" ht="15" customHeight="1" x14ac:dyDescent="0.15">
      <c r="B43" s="1030" t="s">
        <v>400</v>
      </c>
      <c r="C43" s="1030"/>
      <c r="D43" s="1030"/>
      <c r="E43" s="1030"/>
      <c r="F43" s="1030"/>
      <c r="G43" s="1030"/>
      <c r="H43" s="1030"/>
      <c r="I43" s="1030"/>
      <c r="J43" s="1030"/>
      <c r="K43" s="1030"/>
      <c r="L43" s="1030"/>
      <c r="M43" s="1030"/>
      <c r="N43" s="1030"/>
      <c r="O43" s="1030"/>
      <c r="P43" s="1030"/>
      <c r="Q43" s="1030"/>
      <c r="R43" s="1030"/>
      <c r="S43" s="1030"/>
      <c r="T43" s="21"/>
    </row>
    <row r="44" spans="2:21" s="117" customFormat="1" ht="30" customHeight="1" x14ac:dyDescent="0.15">
      <c r="B44" s="1037" t="s">
        <v>204</v>
      </c>
      <c r="C44" s="1037"/>
      <c r="D44" s="1037"/>
      <c r="E44" s="1037"/>
      <c r="F44" s="1037"/>
      <c r="G44" s="1037"/>
      <c r="H44" s="1037"/>
      <c r="I44" s="1037"/>
      <c r="J44" s="1037"/>
      <c r="K44" s="1037"/>
      <c r="L44" s="1037"/>
      <c r="M44" s="1037"/>
      <c r="N44" s="1037"/>
      <c r="O44" s="1037"/>
      <c r="P44" s="1037"/>
      <c r="Q44" s="1037"/>
      <c r="R44" s="1037"/>
      <c r="S44" s="1037"/>
      <c r="T44" s="87"/>
    </row>
    <row r="45" spans="2:21" s="117" customFormat="1" ht="15" customHeight="1" x14ac:dyDescent="0.15">
      <c r="B45" s="1037" t="s">
        <v>250</v>
      </c>
      <c r="C45" s="1037"/>
      <c r="D45" s="1037"/>
      <c r="E45" s="1037"/>
      <c r="F45" s="1037"/>
      <c r="G45" s="1037"/>
      <c r="H45" s="1037"/>
      <c r="I45" s="1037"/>
      <c r="J45" s="1037"/>
      <c r="K45" s="1037"/>
      <c r="L45" s="1037"/>
      <c r="M45" s="1037"/>
      <c r="N45" s="1037"/>
      <c r="O45" s="1037"/>
      <c r="P45" s="1037"/>
      <c r="Q45" s="1037"/>
      <c r="R45" s="1037"/>
      <c r="S45" s="1037"/>
      <c r="T45" s="21"/>
    </row>
    <row r="46" spans="2:21" s="117" customFormat="1" ht="15" customHeight="1" x14ac:dyDescent="0.15">
      <c r="B46" s="1030" t="s">
        <v>251</v>
      </c>
      <c r="C46" s="1030"/>
      <c r="D46" s="1030"/>
      <c r="E46" s="1030"/>
      <c r="F46" s="1030"/>
      <c r="G46" s="1030"/>
      <c r="H46" s="1030"/>
      <c r="I46" s="1030"/>
      <c r="J46" s="1030"/>
      <c r="K46" s="1030"/>
      <c r="L46" s="1030"/>
      <c r="M46" s="1030"/>
      <c r="N46" s="1030"/>
      <c r="O46" s="1030"/>
      <c r="P46" s="1030"/>
      <c r="Q46" s="1030"/>
      <c r="R46" s="1030"/>
      <c r="S46" s="1030"/>
      <c r="T46" s="61"/>
    </row>
  </sheetData>
  <mergeCells count="117">
    <mergeCell ref="B46:S46"/>
    <mergeCell ref="B6:C6"/>
    <mergeCell ref="D6:S6"/>
    <mergeCell ref="B43:S43"/>
    <mergeCell ref="B45:S45"/>
    <mergeCell ref="L27:M27"/>
    <mergeCell ref="N36:O36"/>
    <mergeCell ref="N16:O16"/>
    <mergeCell ref="R9:S9"/>
    <mergeCell ref="H8:I9"/>
    <mergeCell ref="B44:S44"/>
    <mergeCell ref="J8:K9"/>
    <mergeCell ref="L8:S8"/>
    <mergeCell ref="L9:M9"/>
    <mergeCell ref="N9:O9"/>
    <mergeCell ref="P9:Q9"/>
    <mergeCell ref="P21:Q21"/>
    <mergeCell ref="L22:M23"/>
    <mergeCell ref="J22:K23"/>
    <mergeCell ref="P15:Q16"/>
    <mergeCell ref="P20:Q20"/>
    <mergeCell ref="R20:S20"/>
    <mergeCell ref="J21:K21"/>
    <mergeCell ref="L21:M21"/>
    <mergeCell ref="M4:N4"/>
    <mergeCell ref="O4:S4"/>
    <mergeCell ref="R15:S16"/>
    <mergeCell ref="H7:S7"/>
    <mergeCell ref="B11:B14"/>
    <mergeCell ref="C11:D12"/>
    <mergeCell ref="B7:G7"/>
    <mergeCell ref="P13:Q13"/>
    <mergeCell ref="R13:S13"/>
    <mergeCell ref="P14:Q14"/>
    <mergeCell ref="R14:S14"/>
    <mergeCell ref="C8:G10"/>
    <mergeCell ref="E11:G11"/>
    <mergeCell ref="E12:G12"/>
    <mergeCell ref="H15:O15"/>
    <mergeCell ref="H16:I16"/>
    <mergeCell ref="J16:K16"/>
    <mergeCell ref="L16:M16"/>
    <mergeCell ref="B15:G17"/>
    <mergeCell ref="H13:I13"/>
    <mergeCell ref="H14:I14"/>
    <mergeCell ref="J13:K13"/>
    <mergeCell ref="L13:M13"/>
    <mergeCell ref="N13:O13"/>
    <mergeCell ref="R21:S21"/>
    <mergeCell ref="B38:B41"/>
    <mergeCell ref="C38:D39"/>
    <mergeCell ref="C40:G40"/>
    <mergeCell ref="C41:G41"/>
    <mergeCell ref="E38:G38"/>
    <mergeCell ref="E39:G39"/>
    <mergeCell ref="B32:B35"/>
    <mergeCell ref="C32:D33"/>
    <mergeCell ref="N29:O30"/>
    <mergeCell ref="B29:G31"/>
    <mergeCell ref="E32:G32"/>
    <mergeCell ref="E33:G33"/>
    <mergeCell ref="C34:G34"/>
    <mergeCell ref="N34:O34"/>
    <mergeCell ref="B25:B28"/>
    <mergeCell ref="B18:B21"/>
    <mergeCell ref="J34:K34"/>
    <mergeCell ref="L34:M34"/>
    <mergeCell ref="C35:G35"/>
    <mergeCell ref="H35:I35"/>
    <mergeCell ref="L41:M41"/>
    <mergeCell ref="L40:M40"/>
    <mergeCell ref="J35:K35"/>
    <mergeCell ref="N14:O14"/>
    <mergeCell ref="L14:M14"/>
    <mergeCell ref="L28:M28"/>
    <mergeCell ref="H20:I20"/>
    <mergeCell ref="J20:K20"/>
    <mergeCell ref="L20:M20"/>
    <mergeCell ref="J30:K30"/>
    <mergeCell ref="L30:M30"/>
    <mergeCell ref="H29:M29"/>
    <mergeCell ref="H21:I21"/>
    <mergeCell ref="H22:I23"/>
    <mergeCell ref="N20:O20"/>
    <mergeCell ref="H28:I28"/>
    <mergeCell ref="H30:I30"/>
    <mergeCell ref="N21:O21"/>
    <mergeCell ref="C13:G13"/>
    <mergeCell ref="C14:G14"/>
    <mergeCell ref="E18:G18"/>
    <mergeCell ref="E19:G19"/>
    <mergeCell ref="J28:K28"/>
    <mergeCell ref="C27:G27"/>
    <mergeCell ref="C28:G28"/>
    <mergeCell ref="J27:K27"/>
    <mergeCell ref="H27:I27"/>
    <mergeCell ref="C25:D26"/>
    <mergeCell ref="C18:D19"/>
    <mergeCell ref="C20:G20"/>
    <mergeCell ref="C21:G21"/>
    <mergeCell ref="E25:G25"/>
    <mergeCell ref="C22:G24"/>
    <mergeCell ref="E26:G26"/>
    <mergeCell ref="J14:K14"/>
    <mergeCell ref="L35:M35"/>
    <mergeCell ref="H34:I34"/>
    <mergeCell ref="N35:O35"/>
    <mergeCell ref="N41:O41"/>
    <mergeCell ref="H36:I36"/>
    <mergeCell ref="J36:K36"/>
    <mergeCell ref="H41:I41"/>
    <mergeCell ref="C36:G37"/>
    <mergeCell ref="L36:M36"/>
    <mergeCell ref="J41:K41"/>
    <mergeCell ref="N40:O40"/>
    <mergeCell ref="H40:I40"/>
    <mergeCell ref="J40:K40"/>
  </mergeCells>
  <phoneticPr fontId="4"/>
  <pageMargins left="0.75" right="0.75" top="0.79" bottom="0.79" header="0.51200000000000001" footer="0.5120000000000000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B1:X70"/>
  <sheetViews>
    <sheetView showGridLines="0" view="pageBreakPreview" zoomScaleNormal="100" zoomScaleSheetLayoutView="100" workbookViewId="0">
      <selection activeCell="G37" sqref="G37:U37"/>
    </sheetView>
  </sheetViews>
  <sheetFormatPr defaultColWidth="4.625" defaultRowHeight="12.75" customHeight="1" x14ac:dyDescent="0.15"/>
  <cols>
    <col min="1" max="1" width="9" style="237" customWidth="1"/>
    <col min="2" max="21" width="4.25" style="237" customWidth="1"/>
    <col min="22" max="16384" width="4.625" style="237"/>
  </cols>
  <sheetData>
    <row r="1" spans="2:21" s="14" customFormat="1" ht="12.75" customHeight="1" x14ac:dyDescent="0.15">
      <c r="B1" s="405" t="s">
        <v>252</v>
      </c>
    </row>
    <row r="2" spans="2:21" ht="10.5" customHeight="1" x14ac:dyDescent="0.15">
      <c r="B2" s="14"/>
      <c r="C2" s="14"/>
      <c r="D2" s="14"/>
      <c r="E2" s="14"/>
      <c r="F2" s="14"/>
      <c r="G2" s="14"/>
      <c r="H2" s="14"/>
      <c r="I2" s="14"/>
      <c r="J2" s="14"/>
      <c r="K2" s="14"/>
      <c r="L2" s="14"/>
      <c r="M2" s="215" t="s">
        <v>19</v>
      </c>
    </row>
    <row r="3" spans="2:21" ht="10.5" customHeight="1" x14ac:dyDescent="0.15">
      <c r="B3" s="14"/>
      <c r="C3" s="48"/>
      <c r="D3" s="48"/>
      <c r="E3" s="48"/>
      <c r="F3" s="48"/>
      <c r="G3" s="48"/>
      <c r="H3" s="48"/>
      <c r="I3" s="48"/>
      <c r="J3" s="236"/>
      <c r="M3" s="215" t="s">
        <v>21</v>
      </c>
    </row>
    <row r="4" spans="2:21" ht="12.75" customHeight="1" thickBot="1" x14ac:dyDescent="0.2">
      <c r="B4" s="784"/>
      <c r="C4" s="734"/>
      <c r="D4" s="734"/>
      <c r="E4" s="734"/>
      <c r="F4" s="734"/>
      <c r="G4" s="734"/>
      <c r="H4" s="734"/>
      <c r="I4" s="734"/>
      <c r="J4" s="861"/>
    </row>
    <row r="5" spans="2:21" ht="12.75" customHeight="1" thickBot="1" x14ac:dyDescent="0.2">
      <c r="B5" s="784"/>
      <c r="C5" s="734"/>
      <c r="D5" s="734"/>
      <c r="E5" s="734"/>
      <c r="F5" s="734"/>
      <c r="G5" s="734"/>
      <c r="H5" s="734"/>
      <c r="I5" s="734"/>
      <c r="J5" s="861"/>
      <c r="O5" s="712" t="s">
        <v>334</v>
      </c>
      <c r="P5" s="713"/>
      <c r="Q5" s="780"/>
      <c r="R5" s="780"/>
      <c r="S5" s="780"/>
      <c r="T5" s="780"/>
      <c r="U5" s="781"/>
    </row>
    <row r="6" spans="2:21" ht="12.75" customHeight="1" thickBot="1" x14ac:dyDescent="0.2">
      <c r="C6" s="1243"/>
      <c r="D6" s="1244"/>
      <c r="E6" s="1245"/>
      <c r="F6" s="1245"/>
      <c r="G6" s="1245"/>
      <c r="H6" s="1245"/>
      <c r="I6" s="1245"/>
    </row>
    <row r="7" spans="2:21" ht="12.75" customHeight="1" x14ac:dyDescent="0.15">
      <c r="B7" s="238"/>
      <c r="C7" s="716" t="s">
        <v>292</v>
      </c>
      <c r="D7" s="717"/>
      <c r="E7" s="849"/>
      <c r="F7" s="850"/>
      <c r="G7" s="850"/>
      <c r="H7" s="850"/>
      <c r="I7" s="850"/>
      <c r="J7" s="850"/>
      <c r="K7" s="850"/>
      <c r="L7" s="850"/>
      <c r="M7" s="850"/>
      <c r="N7" s="850"/>
      <c r="O7" s="850"/>
      <c r="P7" s="850"/>
      <c r="Q7" s="850"/>
      <c r="R7" s="850"/>
      <c r="S7" s="851"/>
      <c r="T7" s="851"/>
      <c r="U7" s="852"/>
    </row>
    <row r="8" spans="2:21" ht="12.75" customHeight="1" x14ac:dyDescent="0.15">
      <c r="B8" s="17" t="s">
        <v>419</v>
      </c>
      <c r="C8" s="645" t="s">
        <v>342</v>
      </c>
      <c r="D8" s="617"/>
      <c r="E8" s="794"/>
      <c r="F8" s="795"/>
      <c r="G8" s="795"/>
      <c r="H8" s="795"/>
      <c r="I8" s="795"/>
      <c r="J8" s="795"/>
      <c r="K8" s="795"/>
      <c r="L8" s="795"/>
      <c r="M8" s="795"/>
      <c r="N8" s="795"/>
      <c r="O8" s="795"/>
      <c r="P8" s="795"/>
      <c r="Q8" s="795"/>
      <c r="R8" s="795"/>
      <c r="S8" s="834"/>
      <c r="T8" s="834"/>
      <c r="U8" s="1242"/>
    </row>
    <row r="9" spans="2:21" ht="12.75" customHeight="1" x14ac:dyDescent="0.15">
      <c r="B9" s="17"/>
      <c r="C9" s="668" t="s">
        <v>335</v>
      </c>
      <c r="D9" s="683"/>
      <c r="E9" s="57" t="s">
        <v>344</v>
      </c>
      <c r="F9" s="267"/>
      <c r="G9" s="267"/>
      <c r="H9" s="267"/>
      <c r="I9" s="267"/>
      <c r="J9" s="267"/>
      <c r="K9" s="267"/>
      <c r="L9" s="267"/>
      <c r="M9" s="267"/>
      <c r="N9" s="267"/>
      <c r="O9" s="267"/>
      <c r="P9" s="267"/>
      <c r="Q9" s="267"/>
      <c r="R9" s="267"/>
      <c r="S9" s="267"/>
      <c r="T9" s="267"/>
      <c r="U9" s="279"/>
    </row>
    <row r="10" spans="2:21" ht="12.75" customHeight="1" x14ac:dyDescent="0.15">
      <c r="B10" s="17" t="s">
        <v>420</v>
      </c>
      <c r="C10" s="723"/>
      <c r="D10" s="709"/>
      <c r="E10" s="241"/>
      <c r="F10" s="242"/>
      <c r="G10" s="22" t="s">
        <v>145</v>
      </c>
      <c r="H10" s="23"/>
      <c r="I10" s="23"/>
      <c r="J10" s="724" t="s">
        <v>347</v>
      </c>
      <c r="K10" s="724"/>
      <c r="L10" s="242"/>
      <c r="M10" s="242"/>
      <c r="N10" s="242"/>
      <c r="O10" s="242"/>
      <c r="P10" s="242"/>
      <c r="Q10" s="242"/>
      <c r="R10" s="242"/>
      <c r="S10" s="242"/>
      <c r="T10" s="242"/>
      <c r="U10" s="243"/>
    </row>
    <row r="11" spans="2:21" ht="12.75" customHeight="1" x14ac:dyDescent="0.15">
      <c r="B11" s="244"/>
      <c r="C11" s="684"/>
      <c r="D11" s="685"/>
      <c r="E11" s="245"/>
      <c r="F11" s="246"/>
      <c r="G11" s="246"/>
      <c r="H11" s="246"/>
      <c r="I11" s="246"/>
      <c r="J11" s="246"/>
      <c r="K11" s="246"/>
      <c r="L11" s="246"/>
      <c r="M11" s="246"/>
      <c r="N11" s="267"/>
      <c r="O11" s="267"/>
      <c r="P11" s="267"/>
      <c r="Q11" s="267"/>
      <c r="R11" s="267"/>
      <c r="S11" s="267"/>
      <c r="T11" s="267"/>
      <c r="U11" s="279"/>
    </row>
    <row r="12" spans="2:21" ht="12.75" customHeight="1" x14ac:dyDescent="0.15">
      <c r="B12" s="248"/>
      <c r="C12" s="645" t="s">
        <v>348</v>
      </c>
      <c r="D12" s="617"/>
      <c r="E12" s="617" t="s">
        <v>339</v>
      </c>
      <c r="F12" s="617"/>
      <c r="G12" s="788"/>
      <c r="H12" s="788"/>
      <c r="I12" s="788"/>
      <c r="J12" s="788"/>
      <c r="K12" s="789"/>
      <c r="L12" s="702" t="s">
        <v>349</v>
      </c>
      <c r="M12" s="702"/>
      <c r="N12" s="788"/>
      <c r="O12" s="788"/>
      <c r="P12" s="788"/>
      <c r="Q12" s="788"/>
      <c r="R12" s="788"/>
      <c r="S12" s="1238"/>
      <c r="T12" s="1238"/>
      <c r="U12" s="1239"/>
    </row>
    <row r="13" spans="2:21" ht="12.75" customHeight="1" x14ac:dyDescent="0.15">
      <c r="B13" s="728" t="s">
        <v>421</v>
      </c>
      <c r="C13" s="617" t="s">
        <v>228</v>
      </c>
      <c r="D13" s="617"/>
      <c r="E13" s="779"/>
      <c r="F13" s="779"/>
      <c r="G13" s="779"/>
      <c r="H13" s="779"/>
      <c r="I13" s="667" t="s">
        <v>351</v>
      </c>
      <c r="J13" s="683"/>
      <c r="K13" s="632" t="s">
        <v>352</v>
      </c>
      <c r="L13" s="632"/>
      <c r="M13" s="632"/>
      <c r="N13" s="632"/>
      <c r="O13" s="632"/>
      <c r="P13" s="632"/>
      <c r="Q13" s="632"/>
      <c r="R13" s="632"/>
      <c r="S13" s="1238"/>
      <c r="T13" s="1238"/>
      <c r="U13" s="1239"/>
    </row>
    <row r="14" spans="2:21" ht="12.75" customHeight="1" x14ac:dyDescent="0.15">
      <c r="B14" s="729"/>
      <c r="C14" s="667" t="s">
        <v>353</v>
      </c>
      <c r="D14" s="683"/>
      <c r="E14" s="791"/>
      <c r="F14" s="792"/>
      <c r="G14" s="792"/>
      <c r="H14" s="793"/>
      <c r="I14" s="708"/>
      <c r="J14" s="709"/>
      <c r="K14" s="28"/>
      <c r="L14" s="29"/>
      <c r="M14" s="29" t="s">
        <v>346</v>
      </c>
      <c r="N14" s="29"/>
      <c r="O14" s="29" t="s">
        <v>347</v>
      </c>
      <c r="P14" s="29"/>
      <c r="Q14" s="29"/>
      <c r="R14" s="29"/>
      <c r="S14" s="29"/>
      <c r="T14" s="29"/>
      <c r="U14" s="30"/>
    </row>
    <row r="15" spans="2:21" ht="12.75" customHeight="1" x14ac:dyDescent="0.15">
      <c r="B15" s="729"/>
      <c r="C15" s="680"/>
      <c r="D15" s="685"/>
      <c r="E15" s="794"/>
      <c r="F15" s="795"/>
      <c r="G15" s="795"/>
      <c r="H15" s="796"/>
      <c r="I15" s="680"/>
      <c r="J15" s="685"/>
      <c r="K15" s="249"/>
      <c r="L15" s="250"/>
      <c r="M15" s="284"/>
      <c r="N15" s="284"/>
      <c r="O15" s="284"/>
      <c r="P15" s="284"/>
      <c r="Q15" s="284"/>
      <c r="R15" s="284"/>
      <c r="S15" s="284"/>
      <c r="T15" s="284"/>
      <c r="U15" s="285"/>
    </row>
    <row r="16" spans="2:21" ht="12.75" customHeight="1" x14ac:dyDescent="0.15">
      <c r="B16" s="729"/>
      <c r="C16" s="652" t="s">
        <v>253</v>
      </c>
      <c r="D16" s="652"/>
      <c r="E16" s="652"/>
      <c r="F16" s="652"/>
      <c r="G16" s="652"/>
      <c r="H16" s="652"/>
      <c r="I16" s="652"/>
      <c r="J16" s="798"/>
      <c r="K16" s="798"/>
      <c r="L16" s="798"/>
      <c r="M16" s="1241"/>
      <c r="N16" s="1241"/>
      <c r="O16" s="1241"/>
      <c r="P16" s="1241"/>
      <c r="Q16" s="1241"/>
      <c r="R16" s="1241"/>
      <c r="S16" s="1238"/>
      <c r="T16" s="1238"/>
      <c r="U16" s="1239"/>
    </row>
    <row r="17" spans="2:24" ht="12.75" customHeight="1" x14ac:dyDescent="0.15">
      <c r="B17" s="729"/>
      <c r="C17" s="799" t="s">
        <v>385</v>
      </c>
      <c r="D17" s="799"/>
      <c r="E17" s="799"/>
      <c r="F17" s="799"/>
      <c r="G17" s="802" t="s">
        <v>358</v>
      </c>
      <c r="H17" s="802"/>
      <c r="I17" s="802"/>
      <c r="J17" s="632"/>
      <c r="K17" s="632"/>
      <c r="L17" s="632"/>
      <c r="M17" s="632"/>
      <c r="N17" s="632"/>
      <c r="O17" s="632"/>
      <c r="P17" s="632"/>
      <c r="Q17" s="632"/>
      <c r="R17" s="632"/>
      <c r="S17" s="1238"/>
      <c r="T17" s="1238"/>
      <c r="U17" s="1239"/>
    </row>
    <row r="18" spans="2:24" ht="12.75" customHeight="1" x14ac:dyDescent="0.15">
      <c r="B18" s="729"/>
      <c r="C18" s="800"/>
      <c r="D18" s="800"/>
      <c r="E18" s="800"/>
      <c r="F18" s="800"/>
      <c r="G18" s="802" t="s">
        <v>359</v>
      </c>
      <c r="H18" s="802"/>
      <c r="I18" s="802"/>
      <c r="J18" s="1250"/>
      <c r="K18" s="1251"/>
      <c r="L18" s="1251"/>
      <c r="M18" s="1251"/>
      <c r="N18" s="1251"/>
      <c r="O18" s="1251"/>
      <c r="P18" s="1251"/>
      <c r="Q18" s="1251"/>
      <c r="R18" s="1251"/>
      <c r="S18" s="1252"/>
      <c r="T18" s="1252"/>
      <c r="U18" s="1253"/>
    </row>
    <row r="19" spans="2:24" ht="12.75" customHeight="1" x14ac:dyDescent="0.15">
      <c r="B19" s="797"/>
      <c r="C19" s="801"/>
      <c r="D19" s="801"/>
      <c r="E19" s="801"/>
      <c r="F19" s="801"/>
      <c r="G19" s="802"/>
      <c r="H19" s="802"/>
      <c r="I19" s="802"/>
      <c r="J19" s="1246"/>
      <c r="K19" s="1247"/>
      <c r="L19" s="1247"/>
      <c r="M19" s="1247"/>
      <c r="N19" s="1247"/>
      <c r="O19" s="1247"/>
      <c r="P19" s="1247"/>
      <c r="Q19" s="1247"/>
      <c r="R19" s="1247"/>
      <c r="S19" s="1248"/>
      <c r="T19" s="1248"/>
      <c r="U19" s="1249"/>
    </row>
    <row r="20" spans="2:24" ht="12.75" customHeight="1" x14ac:dyDescent="0.15">
      <c r="B20" s="678" t="s">
        <v>423</v>
      </c>
      <c r="C20" s="662"/>
      <c r="D20" s="662"/>
      <c r="E20" s="662"/>
      <c r="F20" s="662"/>
      <c r="G20" s="662"/>
      <c r="H20" s="662"/>
      <c r="I20" s="662"/>
      <c r="J20" s="856"/>
      <c r="K20" s="643" t="s">
        <v>424</v>
      </c>
      <c r="L20" s="644"/>
      <c r="M20" s="644"/>
      <c r="N20" s="644"/>
      <c r="O20" s="644"/>
      <c r="P20" s="644"/>
      <c r="Q20" s="644"/>
      <c r="R20" s="644"/>
      <c r="S20" s="803"/>
      <c r="T20" s="803"/>
      <c r="U20" s="804"/>
    </row>
    <row r="21" spans="2:24" ht="12.75" customHeight="1" x14ac:dyDescent="0.15">
      <c r="B21" s="1240" t="s">
        <v>254</v>
      </c>
      <c r="C21" s="1092"/>
      <c r="D21" s="1092"/>
      <c r="E21" s="1092"/>
      <c r="F21" s="1092"/>
      <c r="G21" s="1093"/>
      <c r="H21" s="617" t="s">
        <v>425</v>
      </c>
      <c r="I21" s="617"/>
      <c r="J21" s="617"/>
      <c r="K21" s="667"/>
      <c r="L21" s="668"/>
      <c r="M21" s="668"/>
      <c r="N21" s="668"/>
      <c r="O21" s="668"/>
      <c r="P21" s="668"/>
      <c r="Q21" s="668"/>
      <c r="R21" s="668"/>
      <c r="S21" s="829"/>
      <c r="T21" s="829"/>
      <c r="U21" s="853"/>
      <c r="X21" s="257"/>
    </row>
    <row r="22" spans="2:24" ht="13.5" x14ac:dyDescent="0.15">
      <c r="B22" s="686" t="s">
        <v>234</v>
      </c>
      <c r="C22" s="763"/>
      <c r="D22" s="617" t="s">
        <v>235</v>
      </c>
      <c r="E22" s="643"/>
      <c r="F22" s="34"/>
      <c r="G22" s="35"/>
      <c r="H22" s="35"/>
      <c r="I22" s="35"/>
      <c r="J22" s="36"/>
      <c r="K22" s="667" t="s">
        <v>362</v>
      </c>
      <c r="L22" s="683"/>
      <c r="M22" s="688" t="s">
        <v>352</v>
      </c>
      <c r="N22" s="689"/>
      <c r="O22" s="689"/>
      <c r="P22" s="689"/>
      <c r="Q22" s="689"/>
      <c r="R22" s="689"/>
      <c r="S22" s="829"/>
      <c r="T22" s="829"/>
      <c r="U22" s="853"/>
    </row>
    <row r="23" spans="2:24" ht="20.25" customHeight="1" x14ac:dyDescent="0.15">
      <c r="B23" s="691" t="s">
        <v>426</v>
      </c>
      <c r="C23" s="692"/>
      <c r="D23" s="617" t="s">
        <v>353</v>
      </c>
      <c r="E23" s="643"/>
      <c r="F23" s="680"/>
      <c r="G23" s="771"/>
      <c r="H23" s="771"/>
      <c r="I23" s="771"/>
      <c r="J23" s="772"/>
      <c r="K23" s="680"/>
      <c r="L23" s="684"/>
      <c r="M23" s="31"/>
      <c r="N23" s="24"/>
      <c r="O23" s="24"/>
      <c r="P23" s="24"/>
      <c r="Q23" s="24"/>
      <c r="R23" s="24"/>
      <c r="S23" s="24"/>
      <c r="T23" s="24"/>
      <c r="U23" s="37"/>
      <c r="X23" s="257"/>
    </row>
    <row r="24" spans="2:24" ht="12.75" customHeight="1" x14ac:dyDescent="0.15">
      <c r="B24" s="666" t="s">
        <v>364</v>
      </c>
      <c r="C24" s="668"/>
      <c r="D24" s="668"/>
      <c r="E24" s="668"/>
      <c r="F24" s="683"/>
      <c r="G24" s="648" t="s">
        <v>2</v>
      </c>
      <c r="H24" s="662"/>
      <c r="I24" s="659"/>
      <c r="J24" s="617" t="s">
        <v>411</v>
      </c>
      <c r="K24" s="617"/>
      <c r="L24" s="617"/>
      <c r="M24" s="617" t="s">
        <v>427</v>
      </c>
      <c r="N24" s="617"/>
      <c r="O24" s="617"/>
      <c r="P24" s="617" t="s">
        <v>245</v>
      </c>
      <c r="Q24" s="617"/>
      <c r="R24" s="617"/>
      <c r="S24" s="746" t="s">
        <v>429</v>
      </c>
      <c r="T24" s="746"/>
      <c r="U24" s="774"/>
    </row>
    <row r="25" spans="2:24" ht="12.75" customHeight="1" x14ac:dyDescent="0.15">
      <c r="B25" s="660"/>
      <c r="C25" s="684"/>
      <c r="D25" s="684"/>
      <c r="E25" s="684"/>
      <c r="F25" s="685"/>
      <c r="G25" s="18" t="s">
        <v>366</v>
      </c>
      <c r="H25" s="643" t="s">
        <v>367</v>
      </c>
      <c r="I25" s="645"/>
      <c r="J25" s="19" t="s">
        <v>366</v>
      </c>
      <c r="K25" s="643" t="s">
        <v>367</v>
      </c>
      <c r="L25" s="645"/>
      <c r="M25" s="19" t="s">
        <v>366</v>
      </c>
      <c r="N25" s="643" t="s">
        <v>367</v>
      </c>
      <c r="O25" s="645"/>
      <c r="P25" s="19" t="s">
        <v>366</v>
      </c>
      <c r="Q25" s="643" t="s">
        <v>367</v>
      </c>
      <c r="R25" s="644"/>
      <c r="S25" s="19" t="s">
        <v>366</v>
      </c>
      <c r="T25" s="643" t="s">
        <v>367</v>
      </c>
      <c r="U25" s="656"/>
    </row>
    <row r="26" spans="2:24" ht="12.75" customHeight="1" x14ac:dyDescent="0.15">
      <c r="B26" s="39"/>
      <c r="C26" s="667" t="s">
        <v>368</v>
      </c>
      <c r="D26" s="683"/>
      <c r="E26" s="648" t="s">
        <v>374</v>
      </c>
      <c r="F26" s="659"/>
      <c r="G26" s="19"/>
      <c r="H26" s="643"/>
      <c r="I26" s="645"/>
      <c r="J26" s="19"/>
      <c r="K26" s="643"/>
      <c r="L26" s="645"/>
      <c r="M26" s="19"/>
      <c r="N26" s="643"/>
      <c r="O26" s="645"/>
      <c r="P26" s="19"/>
      <c r="Q26" s="643"/>
      <c r="R26" s="644"/>
      <c r="S26" s="19"/>
      <c r="T26" s="643"/>
      <c r="U26" s="656"/>
    </row>
    <row r="27" spans="2:24" ht="12.75" customHeight="1" x14ac:dyDescent="0.15">
      <c r="B27" s="39"/>
      <c r="C27" s="680"/>
      <c r="D27" s="685"/>
      <c r="E27" s="648" t="s">
        <v>375</v>
      </c>
      <c r="F27" s="659"/>
      <c r="G27" s="19"/>
      <c r="H27" s="643"/>
      <c r="I27" s="645"/>
      <c r="J27" s="19"/>
      <c r="K27" s="643"/>
      <c r="L27" s="645"/>
      <c r="M27" s="19"/>
      <c r="N27" s="643"/>
      <c r="O27" s="645"/>
      <c r="P27" s="19"/>
      <c r="Q27" s="643"/>
      <c r="R27" s="644"/>
      <c r="S27" s="19"/>
      <c r="T27" s="643"/>
      <c r="U27" s="656"/>
    </row>
    <row r="28" spans="2:24" ht="12.75" customHeight="1" x14ac:dyDescent="0.15">
      <c r="B28" s="39"/>
      <c r="C28" s="648" t="s">
        <v>376</v>
      </c>
      <c r="D28" s="662"/>
      <c r="E28" s="662"/>
      <c r="F28" s="659"/>
      <c r="G28" s="643"/>
      <c r="H28" s="644"/>
      <c r="I28" s="645"/>
      <c r="J28" s="643"/>
      <c r="K28" s="644"/>
      <c r="L28" s="645"/>
      <c r="M28" s="643"/>
      <c r="N28" s="644"/>
      <c r="O28" s="645"/>
      <c r="P28" s="643"/>
      <c r="Q28" s="644"/>
      <c r="R28" s="644"/>
      <c r="S28" s="643"/>
      <c r="T28" s="644"/>
      <c r="U28" s="656"/>
    </row>
    <row r="29" spans="2:24" ht="12.75" customHeight="1" x14ac:dyDescent="0.15">
      <c r="B29" s="39"/>
      <c r="C29" s="648" t="s">
        <v>377</v>
      </c>
      <c r="D29" s="662"/>
      <c r="E29" s="662"/>
      <c r="F29" s="659"/>
      <c r="G29" s="663"/>
      <c r="H29" s="664"/>
      <c r="I29" s="665"/>
      <c r="J29" s="663"/>
      <c r="K29" s="664"/>
      <c r="L29" s="665"/>
      <c r="M29" s="663"/>
      <c r="N29" s="664"/>
      <c r="O29" s="665"/>
      <c r="P29" s="663"/>
      <c r="Q29" s="664"/>
      <c r="R29" s="664"/>
      <c r="S29" s="663"/>
      <c r="T29" s="664"/>
      <c r="U29" s="755"/>
    </row>
    <row r="30" spans="2:24" ht="12.75" customHeight="1" x14ac:dyDescent="0.15">
      <c r="B30" s="39"/>
      <c r="C30" s="668"/>
      <c r="D30" s="668"/>
      <c r="E30" s="668"/>
      <c r="F30" s="683"/>
      <c r="G30" s="617" t="s">
        <v>430</v>
      </c>
      <c r="H30" s="617"/>
      <c r="I30" s="617"/>
      <c r="J30" s="648" t="s">
        <v>255</v>
      </c>
      <c r="K30" s="662"/>
      <c r="L30" s="659"/>
      <c r="M30" s="643" t="s">
        <v>365</v>
      </c>
      <c r="N30" s="644"/>
      <c r="O30" s="644"/>
      <c r="P30" s="306"/>
      <c r="Q30" s="307"/>
      <c r="R30" s="307"/>
      <c r="S30" s="257"/>
      <c r="T30" s="257"/>
      <c r="U30" s="265"/>
    </row>
    <row r="31" spans="2:24" ht="12.75" customHeight="1" x14ac:dyDescent="0.15">
      <c r="B31" s="39"/>
      <c r="C31" s="684"/>
      <c r="D31" s="684"/>
      <c r="E31" s="684"/>
      <c r="F31" s="685"/>
      <c r="G31" s="19" t="s">
        <v>366</v>
      </c>
      <c r="H31" s="643" t="s">
        <v>367</v>
      </c>
      <c r="I31" s="645"/>
      <c r="J31" s="19" t="s">
        <v>366</v>
      </c>
      <c r="K31" s="643" t="s">
        <v>367</v>
      </c>
      <c r="L31" s="645"/>
      <c r="M31" s="19" t="s">
        <v>366</v>
      </c>
      <c r="N31" s="643" t="s">
        <v>367</v>
      </c>
      <c r="O31" s="644"/>
      <c r="P31" s="308"/>
      <c r="Q31" s="309"/>
      <c r="R31" s="309"/>
      <c r="S31" s="257"/>
      <c r="T31" s="257"/>
      <c r="U31" s="265"/>
    </row>
    <row r="32" spans="2:24" ht="12.75" customHeight="1" x14ac:dyDescent="0.15">
      <c r="B32" s="39"/>
      <c r="C32" s="667" t="s">
        <v>368</v>
      </c>
      <c r="D32" s="683"/>
      <c r="E32" s="648" t="s">
        <v>374</v>
      </c>
      <c r="F32" s="659"/>
      <c r="G32" s="19"/>
      <c r="H32" s="643"/>
      <c r="I32" s="645"/>
      <c r="J32" s="19"/>
      <c r="K32" s="643"/>
      <c r="L32" s="645"/>
      <c r="M32" s="19"/>
      <c r="N32" s="643"/>
      <c r="O32" s="644"/>
      <c r="P32" s="308"/>
      <c r="Q32" s="309"/>
      <c r="R32" s="309"/>
      <c r="S32" s="257"/>
      <c r="T32" s="257"/>
      <c r="U32" s="265"/>
    </row>
    <row r="33" spans="2:21" ht="12.75" customHeight="1" x14ac:dyDescent="0.15">
      <c r="B33" s="39"/>
      <c r="C33" s="680"/>
      <c r="D33" s="685"/>
      <c r="E33" s="648" t="s">
        <v>375</v>
      </c>
      <c r="F33" s="659"/>
      <c r="G33" s="19"/>
      <c r="H33" s="643"/>
      <c r="I33" s="645"/>
      <c r="J33" s="19"/>
      <c r="K33" s="643"/>
      <c r="L33" s="645"/>
      <c r="M33" s="19"/>
      <c r="N33" s="643"/>
      <c r="O33" s="644"/>
      <c r="P33" s="308"/>
      <c r="Q33" s="309"/>
      <c r="R33" s="309"/>
      <c r="S33" s="257"/>
      <c r="T33" s="257"/>
      <c r="U33" s="265"/>
    </row>
    <row r="34" spans="2:21" ht="12.75" customHeight="1" x14ac:dyDescent="0.15">
      <c r="B34" s="39"/>
      <c r="C34" s="648" t="s">
        <v>376</v>
      </c>
      <c r="D34" s="662"/>
      <c r="E34" s="662"/>
      <c r="F34" s="659"/>
      <c r="G34" s="643"/>
      <c r="H34" s="644"/>
      <c r="I34" s="645"/>
      <c r="J34" s="643"/>
      <c r="K34" s="644"/>
      <c r="L34" s="645"/>
      <c r="M34" s="617"/>
      <c r="N34" s="617"/>
      <c r="O34" s="643"/>
      <c r="P34" s="308"/>
      <c r="Q34" s="309"/>
      <c r="R34" s="309"/>
      <c r="S34" s="257"/>
      <c r="T34" s="257"/>
      <c r="U34" s="265"/>
    </row>
    <row r="35" spans="2:21" ht="12.75" customHeight="1" x14ac:dyDescent="0.15">
      <c r="B35" s="39"/>
      <c r="C35" s="838" t="s">
        <v>377</v>
      </c>
      <c r="D35" s="679"/>
      <c r="E35" s="679"/>
      <c r="F35" s="1260"/>
      <c r="G35" s="857"/>
      <c r="H35" s="858"/>
      <c r="I35" s="859"/>
      <c r="J35" s="857"/>
      <c r="K35" s="858"/>
      <c r="L35" s="859"/>
      <c r="M35" s="860"/>
      <c r="N35" s="860"/>
      <c r="O35" s="857"/>
      <c r="P35" s="288"/>
      <c r="Q35" s="289"/>
      <c r="R35" s="289"/>
      <c r="S35" s="257"/>
      <c r="T35" s="257"/>
      <c r="U35" s="265"/>
    </row>
    <row r="36" spans="2:21" ht="12.75" customHeight="1" x14ac:dyDescent="0.15">
      <c r="B36" s="678" t="s">
        <v>121</v>
      </c>
      <c r="C36" s="756"/>
      <c r="D36" s="756"/>
      <c r="E36" s="756"/>
      <c r="F36" s="740"/>
      <c r="G36" s="757"/>
      <c r="H36" s="1261"/>
      <c r="I36" s="1261"/>
      <c r="J36" s="1261"/>
      <c r="K36" s="1261"/>
      <c r="L36" s="1261"/>
      <c r="M36" s="1261"/>
      <c r="N36" s="1261"/>
      <c r="O36" s="1261"/>
      <c r="P36" s="1261"/>
      <c r="Q36" s="1261"/>
      <c r="R36" s="1261"/>
      <c r="S36" s="1261"/>
      <c r="T36" s="1261"/>
      <c r="U36" s="1262"/>
    </row>
    <row r="37" spans="2:21" ht="12.75" customHeight="1" x14ac:dyDescent="0.15">
      <c r="B37" s="1263" t="s">
        <v>378</v>
      </c>
      <c r="C37" s="813"/>
      <c r="D37" s="813"/>
      <c r="E37" s="813"/>
      <c r="F37" s="813"/>
      <c r="G37" s="680"/>
      <c r="H37" s="684"/>
      <c r="I37" s="684"/>
      <c r="J37" s="684"/>
      <c r="K37" s="684"/>
      <c r="L37" s="684"/>
      <c r="M37" s="684"/>
      <c r="N37" s="684"/>
      <c r="O37" s="684"/>
      <c r="P37" s="684"/>
      <c r="Q37" s="684"/>
      <c r="R37" s="684"/>
      <c r="S37" s="777"/>
      <c r="T37" s="777"/>
      <c r="U37" s="1259"/>
    </row>
    <row r="38" spans="2:21" ht="12.75" customHeight="1" x14ac:dyDescent="0.15">
      <c r="B38" s="809"/>
      <c r="C38" s="632" t="s">
        <v>379</v>
      </c>
      <c r="D38" s="632"/>
      <c r="E38" s="632"/>
      <c r="F38" s="632"/>
      <c r="G38" s="675"/>
      <c r="H38" s="753"/>
      <c r="I38" s="753"/>
      <c r="J38" s="753"/>
      <c r="K38" s="753"/>
      <c r="L38" s="753"/>
      <c r="M38" s="753"/>
      <c r="N38" s="753"/>
      <c r="O38" s="753"/>
      <c r="P38" s="753"/>
      <c r="Q38" s="753"/>
      <c r="R38" s="753"/>
      <c r="S38" s="811"/>
      <c r="T38" s="811"/>
      <c r="U38" s="812"/>
    </row>
    <row r="39" spans="2:21" ht="12.75" customHeight="1" x14ac:dyDescent="0.15">
      <c r="B39" s="809"/>
      <c r="C39" s="632" t="s">
        <v>380</v>
      </c>
      <c r="D39" s="632"/>
      <c r="E39" s="632"/>
      <c r="F39" s="632"/>
      <c r="G39" s="675"/>
      <c r="H39" s="753"/>
      <c r="I39" s="753"/>
      <c r="J39" s="753"/>
      <c r="K39" s="753"/>
      <c r="L39" s="753"/>
      <c r="M39" s="753"/>
      <c r="N39" s="753"/>
      <c r="O39" s="753"/>
      <c r="P39" s="753"/>
      <c r="Q39" s="753"/>
      <c r="R39" s="753"/>
      <c r="S39" s="811"/>
      <c r="T39" s="811"/>
      <c r="U39" s="812"/>
    </row>
    <row r="40" spans="2:21" ht="12.75" customHeight="1" x14ac:dyDescent="0.15">
      <c r="B40" s="809"/>
      <c r="C40" s="667" t="s">
        <v>432</v>
      </c>
      <c r="D40" s="1113"/>
      <c r="E40" s="1113"/>
      <c r="F40" s="1096"/>
      <c r="G40" s="814" t="s">
        <v>291</v>
      </c>
      <c r="H40" s="815"/>
      <c r="I40" s="825" t="s">
        <v>384</v>
      </c>
      <c r="J40" s="825"/>
      <c r="K40" s="825"/>
      <c r="L40" s="825"/>
      <c r="M40" s="825"/>
      <c r="N40" s="825"/>
      <c r="O40" s="825"/>
      <c r="P40" s="825"/>
      <c r="Q40" s="825"/>
      <c r="R40" s="826"/>
      <c r="S40" s="217"/>
      <c r="T40" s="218"/>
      <c r="U40" s="265"/>
    </row>
    <row r="41" spans="2:21" ht="12.75" customHeight="1" x14ac:dyDescent="0.15">
      <c r="B41" s="809"/>
      <c r="C41" s="791"/>
      <c r="D41" s="792"/>
      <c r="E41" s="792"/>
      <c r="F41" s="793"/>
      <c r="G41" s="814"/>
      <c r="H41" s="815"/>
      <c r="I41" s="821" t="s">
        <v>434</v>
      </c>
      <c r="J41" s="821"/>
      <c r="K41" s="821" t="s">
        <v>435</v>
      </c>
      <c r="L41" s="821"/>
      <c r="M41" s="821" t="s">
        <v>436</v>
      </c>
      <c r="N41" s="821"/>
      <c r="O41" s="821" t="s">
        <v>437</v>
      </c>
      <c r="P41" s="821"/>
      <c r="Q41" s="821" t="s">
        <v>438</v>
      </c>
      <c r="R41" s="827"/>
      <c r="S41" s="264"/>
      <c r="T41" s="257"/>
      <c r="U41" s="265"/>
    </row>
    <row r="42" spans="2:21" ht="12.75" customHeight="1" x14ac:dyDescent="0.15">
      <c r="B42" s="809"/>
      <c r="C42" s="791"/>
      <c r="D42" s="792"/>
      <c r="E42" s="792"/>
      <c r="F42" s="793"/>
      <c r="G42" s="823"/>
      <c r="H42" s="823"/>
      <c r="I42" s="823"/>
      <c r="J42" s="823"/>
      <c r="K42" s="823"/>
      <c r="L42" s="823"/>
      <c r="M42" s="823"/>
      <c r="N42" s="823"/>
      <c r="O42" s="823"/>
      <c r="P42" s="823"/>
      <c r="Q42" s="823"/>
      <c r="R42" s="824"/>
      <c r="S42" s="264"/>
      <c r="T42" s="257"/>
      <c r="U42" s="265"/>
    </row>
    <row r="43" spans="2:21" ht="12.75" customHeight="1" x14ac:dyDescent="0.15">
      <c r="B43" s="809"/>
      <c r="C43" s="632" t="s">
        <v>413</v>
      </c>
      <c r="D43" s="632"/>
      <c r="E43" s="632"/>
      <c r="F43" s="632"/>
      <c r="G43" s="883" t="s">
        <v>24</v>
      </c>
      <c r="H43" s="1255"/>
      <c r="I43" s="1255"/>
      <c r="J43" s="1255"/>
      <c r="K43" s="1255"/>
      <c r="L43" s="1255"/>
      <c r="M43" s="1255"/>
      <c r="N43" s="1255"/>
      <c r="O43" s="1255"/>
      <c r="P43" s="1255"/>
      <c r="Q43" s="1255"/>
      <c r="R43" s="1255"/>
      <c r="S43" s="1255"/>
      <c r="T43" s="1255"/>
      <c r="U43" s="1256"/>
    </row>
    <row r="44" spans="2:21" ht="12.75" customHeight="1" x14ac:dyDescent="0.15">
      <c r="B44" s="809"/>
      <c r="C44" s="632" t="s">
        <v>210</v>
      </c>
      <c r="D44" s="632"/>
      <c r="E44" s="632"/>
      <c r="F44" s="632"/>
      <c r="G44" s="1254" t="s">
        <v>211</v>
      </c>
      <c r="H44" s="1255"/>
      <c r="I44" s="1255"/>
      <c r="J44" s="1255"/>
      <c r="K44" s="1255"/>
      <c r="L44" s="1255"/>
      <c r="M44" s="1255"/>
      <c r="N44" s="1255"/>
      <c r="O44" s="1255"/>
      <c r="P44" s="1255"/>
      <c r="Q44" s="1255"/>
      <c r="R44" s="1255"/>
      <c r="S44" s="1255"/>
      <c r="T44" s="1255"/>
      <c r="U44" s="1256"/>
    </row>
    <row r="45" spans="2:21" ht="12.75" customHeight="1" x14ac:dyDescent="0.15">
      <c r="B45" s="809"/>
      <c r="C45" s="632" t="s">
        <v>390</v>
      </c>
      <c r="D45" s="632"/>
      <c r="E45" s="632"/>
      <c r="F45" s="632"/>
      <c r="G45" s="643"/>
      <c r="H45" s="644"/>
      <c r="I45" s="644"/>
      <c r="J45" s="644"/>
      <c r="K45" s="644"/>
      <c r="L45" s="644"/>
      <c r="M45" s="644"/>
      <c r="N45" s="644"/>
      <c r="O45" s="644"/>
      <c r="P45" s="644"/>
      <c r="Q45" s="644"/>
      <c r="R45" s="644"/>
      <c r="S45" s="811"/>
      <c r="T45" s="811"/>
      <c r="U45" s="812"/>
    </row>
    <row r="46" spans="2:21" ht="12.75" customHeight="1" x14ac:dyDescent="0.15">
      <c r="B46" s="809"/>
      <c r="C46" s="632"/>
      <c r="D46" s="632"/>
      <c r="E46" s="632"/>
      <c r="F46" s="632"/>
      <c r="G46" s="643"/>
      <c r="H46" s="644"/>
      <c r="I46" s="644"/>
      <c r="J46" s="644"/>
      <c r="K46" s="644"/>
      <c r="L46" s="644"/>
      <c r="M46" s="644"/>
      <c r="N46" s="644"/>
      <c r="O46" s="644"/>
      <c r="P46" s="644"/>
      <c r="Q46" s="644"/>
      <c r="R46" s="644"/>
      <c r="S46" s="811"/>
      <c r="T46" s="811"/>
      <c r="U46" s="812"/>
    </row>
    <row r="47" spans="2:21" ht="12.75" customHeight="1" x14ac:dyDescent="0.15">
      <c r="B47" s="809"/>
      <c r="C47" s="632" t="s">
        <v>391</v>
      </c>
      <c r="D47" s="632"/>
      <c r="E47" s="632"/>
      <c r="F47" s="632"/>
      <c r="G47" s="643"/>
      <c r="H47" s="644"/>
      <c r="I47" s="644"/>
      <c r="J47" s="644"/>
      <c r="K47" s="644"/>
      <c r="L47" s="644"/>
      <c r="M47" s="644"/>
      <c r="N47" s="644"/>
      <c r="O47" s="644"/>
      <c r="P47" s="644"/>
      <c r="Q47" s="644"/>
      <c r="R47" s="644"/>
      <c r="S47" s="811"/>
      <c r="T47" s="811"/>
      <c r="U47" s="812"/>
    </row>
    <row r="48" spans="2:21" ht="12.75" customHeight="1" x14ac:dyDescent="0.15">
      <c r="B48" s="809"/>
      <c r="C48" s="632" t="s">
        <v>392</v>
      </c>
      <c r="D48" s="632"/>
      <c r="E48" s="632"/>
      <c r="F48" s="632"/>
      <c r="G48" s="675"/>
      <c r="H48" s="753"/>
      <c r="I48" s="753"/>
      <c r="J48" s="753"/>
      <c r="K48" s="753"/>
      <c r="L48" s="753"/>
      <c r="M48" s="753"/>
      <c r="N48" s="753"/>
      <c r="O48" s="753"/>
      <c r="P48" s="753"/>
      <c r="Q48" s="753"/>
      <c r="R48" s="753"/>
      <c r="S48" s="811"/>
      <c r="T48" s="811"/>
      <c r="U48" s="812"/>
    </row>
    <row r="49" spans="2:21" ht="12.75" customHeight="1" x14ac:dyDescent="0.15">
      <c r="B49" s="809"/>
      <c r="C49" s="632" t="s">
        <v>393</v>
      </c>
      <c r="D49" s="632"/>
      <c r="E49" s="632"/>
      <c r="F49" s="632"/>
      <c r="G49" s="680" t="s">
        <v>394</v>
      </c>
      <c r="H49" s="684"/>
      <c r="I49" s="684"/>
      <c r="J49" s="685"/>
      <c r="K49" s="680" t="s">
        <v>233</v>
      </c>
      <c r="L49" s="684"/>
      <c r="M49" s="684"/>
      <c r="N49" s="685"/>
      <c r="O49" s="708"/>
      <c r="P49" s="792"/>
      <c r="Q49" s="792"/>
      <c r="R49" s="792"/>
      <c r="S49" s="943"/>
      <c r="T49" s="943"/>
      <c r="U49" s="1264"/>
    </row>
    <row r="50" spans="2:21" ht="12.75" customHeight="1" x14ac:dyDescent="0.15">
      <c r="B50" s="809"/>
      <c r="C50" s="810"/>
      <c r="D50" s="810"/>
      <c r="E50" s="810"/>
      <c r="F50" s="810"/>
      <c r="G50" s="643" t="s">
        <v>395</v>
      </c>
      <c r="H50" s="644"/>
      <c r="I50" s="644"/>
      <c r="J50" s="645"/>
      <c r="K50" s="648" t="s">
        <v>396</v>
      </c>
      <c r="L50" s="740"/>
      <c r="M50" s="40"/>
      <c r="N50" s="18"/>
      <c r="O50" s="44" t="s">
        <v>397</v>
      </c>
      <c r="P50" s="643"/>
      <c r="Q50" s="738"/>
      <c r="R50" s="738"/>
      <c r="S50" s="811"/>
      <c r="T50" s="811"/>
      <c r="U50" s="812"/>
    </row>
    <row r="51" spans="2:21" ht="12.75" customHeight="1" x14ac:dyDescent="0.15">
      <c r="B51" s="809"/>
      <c r="C51" s="810"/>
      <c r="D51" s="810"/>
      <c r="E51" s="810"/>
      <c r="F51" s="810"/>
      <c r="G51" s="643" t="s">
        <v>398</v>
      </c>
      <c r="H51" s="644"/>
      <c r="I51" s="644"/>
      <c r="J51" s="645"/>
      <c r="K51" s="667"/>
      <c r="L51" s="1113"/>
      <c r="M51" s="1113"/>
      <c r="N51" s="1113"/>
      <c r="O51" s="1113"/>
      <c r="P51" s="1113"/>
      <c r="Q51" s="1113"/>
      <c r="R51" s="1113"/>
      <c r="S51" s="775"/>
      <c r="T51" s="775"/>
      <c r="U51" s="1265"/>
    </row>
    <row r="52" spans="2:21" ht="12.75" customHeight="1" x14ac:dyDescent="0.15">
      <c r="B52" s="822" t="s">
        <v>441</v>
      </c>
      <c r="C52" s="738"/>
      <c r="D52" s="738"/>
      <c r="E52" s="738"/>
      <c r="F52" s="773"/>
      <c r="G52" s="667" t="s">
        <v>442</v>
      </c>
      <c r="H52" s="683"/>
      <c r="I52" s="5"/>
      <c r="J52" s="5"/>
      <c r="K52" s="5"/>
      <c r="L52" s="207"/>
      <c r="M52" s="702" t="s">
        <v>443</v>
      </c>
      <c r="N52" s="702"/>
      <c r="O52" s="702"/>
      <c r="P52" s="218"/>
      <c r="Q52" s="218"/>
      <c r="R52" s="218"/>
      <c r="S52" s="218"/>
      <c r="T52" s="218"/>
      <c r="U52" s="266"/>
    </row>
    <row r="53" spans="2:21" ht="12.75" customHeight="1" x14ac:dyDescent="0.15">
      <c r="B53" s="822" t="s">
        <v>225</v>
      </c>
      <c r="C53" s="623"/>
      <c r="D53" s="623"/>
      <c r="E53" s="623"/>
      <c r="F53" s="624"/>
      <c r="G53" s="643" t="s">
        <v>41</v>
      </c>
      <c r="H53" s="623"/>
      <c r="I53" s="623"/>
      <c r="J53" s="623"/>
      <c r="K53" s="623"/>
      <c r="L53" s="623"/>
      <c r="M53" s="623"/>
      <c r="N53" s="623"/>
      <c r="O53" s="623"/>
      <c r="P53" s="623"/>
      <c r="Q53" s="623"/>
      <c r="R53" s="623"/>
      <c r="S53" s="623"/>
      <c r="T53" s="623"/>
      <c r="U53" s="994"/>
    </row>
    <row r="54" spans="2:21" ht="23.25" customHeight="1" x14ac:dyDescent="0.15">
      <c r="B54" s="975" t="s">
        <v>40</v>
      </c>
      <c r="C54" s="623"/>
      <c r="D54" s="623"/>
      <c r="E54" s="623"/>
      <c r="F54" s="624"/>
      <c r="G54" s="643"/>
      <c r="H54" s="623"/>
      <c r="I54" s="623"/>
      <c r="J54" s="623"/>
      <c r="K54" s="623"/>
      <c r="L54" s="623"/>
      <c r="M54" s="623"/>
      <c r="N54" s="623"/>
      <c r="O54" s="623"/>
      <c r="P54" s="623"/>
      <c r="Q54" s="623"/>
      <c r="R54" s="623"/>
      <c r="S54" s="623"/>
      <c r="T54" s="623"/>
      <c r="U54" s="994"/>
    </row>
    <row r="55" spans="2:21" ht="33" customHeight="1" thickBot="1" x14ac:dyDescent="0.2">
      <c r="B55" s="625" t="s">
        <v>399</v>
      </c>
      <c r="C55" s="626"/>
      <c r="D55" s="626"/>
      <c r="E55" s="626"/>
      <c r="F55" s="626"/>
      <c r="G55" s="627"/>
      <c r="H55" s="628"/>
      <c r="I55" s="628"/>
      <c r="J55" s="628"/>
      <c r="K55" s="628"/>
      <c r="L55" s="628"/>
      <c r="M55" s="628"/>
      <c r="N55" s="628"/>
      <c r="O55" s="628"/>
      <c r="P55" s="628"/>
      <c r="Q55" s="628"/>
      <c r="R55" s="628"/>
      <c r="S55" s="1257"/>
      <c r="T55" s="1257"/>
      <c r="U55" s="1258"/>
    </row>
    <row r="56" spans="2:21" ht="12.75" customHeight="1" x14ac:dyDescent="0.15">
      <c r="B56" s="46" t="s">
        <v>340</v>
      </c>
      <c r="C56" s="257"/>
      <c r="D56" s="257"/>
      <c r="E56" s="257"/>
      <c r="F56" s="257"/>
      <c r="G56" s="257"/>
      <c r="H56" s="257"/>
      <c r="I56" s="257"/>
      <c r="J56" s="257"/>
      <c r="K56" s="257"/>
      <c r="L56" s="257"/>
      <c r="M56" s="257"/>
      <c r="N56" s="257"/>
      <c r="O56" s="257"/>
      <c r="P56" s="257"/>
      <c r="Q56" s="257"/>
      <c r="R56" s="257"/>
    </row>
    <row r="57" spans="2:21" ht="12" customHeight="1" x14ac:dyDescent="0.15">
      <c r="B57" s="618" t="s">
        <v>216</v>
      </c>
      <c r="C57" s="741"/>
      <c r="D57" s="741"/>
      <c r="E57" s="741"/>
      <c r="F57" s="741"/>
      <c r="G57" s="741"/>
      <c r="H57" s="741"/>
      <c r="I57" s="741"/>
      <c r="J57" s="741"/>
      <c r="K57" s="741"/>
      <c r="L57" s="741"/>
      <c r="M57" s="741"/>
      <c r="N57" s="741"/>
      <c r="O57" s="741"/>
      <c r="P57" s="741"/>
      <c r="Q57" s="741"/>
      <c r="R57" s="741"/>
      <c r="S57" s="741"/>
      <c r="T57" s="741"/>
      <c r="U57" s="741"/>
    </row>
    <row r="58" spans="2:21" ht="12" customHeight="1" x14ac:dyDescent="0.15">
      <c r="B58" s="618" t="s">
        <v>401</v>
      </c>
      <c r="C58" s="741"/>
      <c r="D58" s="741"/>
      <c r="E58" s="741"/>
      <c r="F58" s="741"/>
      <c r="G58" s="741"/>
      <c r="H58" s="741"/>
      <c r="I58" s="741"/>
      <c r="J58" s="741"/>
      <c r="K58" s="741"/>
      <c r="L58" s="741"/>
      <c r="M58" s="741"/>
      <c r="N58" s="741"/>
      <c r="O58" s="741"/>
      <c r="P58" s="741"/>
      <c r="Q58" s="741"/>
      <c r="R58" s="741"/>
      <c r="S58" s="741"/>
      <c r="T58" s="741"/>
      <c r="U58" s="741"/>
    </row>
    <row r="59" spans="2:21" ht="12" customHeight="1" x14ac:dyDescent="0.15">
      <c r="B59" s="618" t="s">
        <v>444</v>
      </c>
      <c r="C59" s="741"/>
      <c r="D59" s="741"/>
      <c r="E59" s="741"/>
      <c r="F59" s="741"/>
      <c r="G59" s="741"/>
      <c r="H59" s="741"/>
      <c r="I59" s="741"/>
      <c r="J59" s="741"/>
      <c r="K59" s="741"/>
      <c r="L59" s="741"/>
      <c r="M59" s="741"/>
      <c r="N59" s="741"/>
      <c r="O59" s="741"/>
      <c r="P59" s="741"/>
      <c r="Q59" s="741"/>
      <c r="R59" s="741"/>
      <c r="S59" s="741"/>
      <c r="T59" s="741"/>
      <c r="U59" s="741"/>
    </row>
    <row r="60" spans="2:21" s="117" customFormat="1" ht="12" customHeight="1" x14ac:dyDescent="0.15">
      <c r="B60" s="618" t="s">
        <v>122</v>
      </c>
      <c r="C60" s="618"/>
      <c r="D60" s="618"/>
      <c r="E60" s="618"/>
      <c r="F60" s="618"/>
      <c r="G60" s="618"/>
      <c r="H60" s="618"/>
      <c r="I60" s="618"/>
      <c r="J60" s="618"/>
      <c r="K60" s="618"/>
      <c r="L60" s="618"/>
      <c r="M60" s="618"/>
      <c r="N60" s="618"/>
      <c r="O60" s="618"/>
      <c r="P60" s="618"/>
      <c r="Q60" s="618"/>
      <c r="R60" s="618"/>
    </row>
    <row r="61" spans="2:21" ht="12" customHeight="1" x14ac:dyDescent="0.15">
      <c r="B61" s="618" t="s">
        <v>417</v>
      </c>
      <c r="C61" s="618"/>
      <c r="D61" s="618"/>
      <c r="E61" s="618"/>
      <c r="F61" s="618"/>
      <c r="G61" s="618"/>
      <c r="H61" s="618"/>
      <c r="I61" s="618"/>
      <c r="J61" s="618"/>
      <c r="K61" s="618"/>
      <c r="L61" s="618"/>
      <c r="M61" s="618"/>
      <c r="N61" s="618"/>
      <c r="O61" s="618"/>
      <c r="P61" s="618"/>
      <c r="Q61" s="618"/>
      <c r="R61" s="618"/>
      <c r="S61" s="618"/>
      <c r="T61" s="618"/>
      <c r="U61" s="618"/>
    </row>
    <row r="62" spans="2:21" ht="12" customHeight="1" x14ac:dyDescent="0.15">
      <c r="B62" s="618" t="s">
        <v>1</v>
      </c>
      <c r="C62" s="741"/>
      <c r="D62" s="741"/>
      <c r="E62" s="741"/>
      <c r="F62" s="741"/>
      <c r="G62" s="741"/>
      <c r="H62" s="741"/>
      <c r="I62" s="741"/>
      <c r="J62" s="741"/>
      <c r="K62" s="741"/>
      <c r="L62" s="741"/>
      <c r="M62" s="741"/>
      <c r="N62" s="741"/>
      <c r="O62" s="741"/>
      <c r="P62" s="741"/>
      <c r="Q62" s="741"/>
      <c r="R62" s="741"/>
      <c r="S62" s="741"/>
      <c r="T62" s="741"/>
      <c r="U62" s="741"/>
    </row>
    <row r="63" spans="2:21" ht="12" customHeight="1" x14ac:dyDescent="0.15">
      <c r="B63" s="618" t="s">
        <v>5</v>
      </c>
      <c r="C63" s="741"/>
      <c r="D63" s="741"/>
      <c r="E63" s="741"/>
      <c r="F63" s="741"/>
      <c r="G63" s="741"/>
      <c r="H63" s="741"/>
      <c r="I63" s="741"/>
      <c r="J63" s="741"/>
      <c r="K63" s="741"/>
      <c r="L63" s="741"/>
      <c r="M63" s="741"/>
      <c r="N63" s="741"/>
      <c r="O63" s="741"/>
      <c r="P63" s="741"/>
      <c r="Q63" s="741"/>
      <c r="R63" s="741"/>
      <c r="S63" s="741"/>
      <c r="T63" s="741"/>
      <c r="U63" s="741"/>
    </row>
    <row r="64" spans="2:21" ht="12" customHeight="1" x14ac:dyDescent="0.15">
      <c r="B64" s="618" t="s">
        <v>256</v>
      </c>
      <c r="C64" s="741"/>
      <c r="D64" s="741"/>
      <c r="E64" s="741"/>
      <c r="F64" s="741"/>
      <c r="G64" s="741"/>
      <c r="H64" s="741"/>
      <c r="I64" s="741"/>
      <c r="J64" s="741"/>
      <c r="K64" s="741"/>
      <c r="L64" s="741"/>
      <c r="M64" s="741"/>
      <c r="N64" s="741"/>
      <c r="O64" s="741"/>
      <c r="P64" s="741"/>
      <c r="Q64" s="741"/>
      <c r="R64" s="741"/>
      <c r="S64" s="741"/>
      <c r="T64" s="741"/>
      <c r="U64" s="741"/>
    </row>
    <row r="65" spans="2:21" ht="12.75" customHeight="1" x14ac:dyDescent="0.15">
      <c r="B65" s="848"/>
      <c r="C65" s="848"/>
      <c r="D65" s="848"/>
      <c r="E65" s="848"/>
      <c r="F65" s="848"/>
      <c r="G65" s="848"/>
      <c r="H65" s="848"/>
      <c r="I65" s="848"/>
      <c r="J65" s="848"/>
      <c r="K65" s="848"/>
      <c r="L65" s="848"/>
      <c r="M65" s="848"/>
      <c r="N65" s="848"/>
      <c r="O65" s="848"/>
      <c r="P65" s="848"/>
      <c r="Q65" s="848"/>
      <c r="R65" s="848"/>
      <c r="S65" s="848"/>
      <c r="T65" s="848"/>
      <c r="U65" s="848"/>
    </row>
    <row r="66" spans="2:21" ht="12.75" customHeight="1" x14ac:dyDescent="0.15">
      <c r="B66" s="848"/>
      <c r="C66" s="848"/>
      <c r="D66" s="848"/>
      <c r="E66" s="848"/>
      <c r="F66" s="848"/>
      <c r="G66" s="848"/>
      <c r="H66" s="848"/>
      <c r="I66" s="848"/>
      <c r="J66" s="848"/>
      <c r="K66" s="848"/>
      <c r="L66" s="848"/>
      <c r="M66" s="848"/>
      <c r="N66" s="848"/>
      <c r="O66" s="848"/>
      <c r="P66" s="848"/>
      <c r="Q66" s="848"/>
      <c r="R66" s="848"/>
      <c r="S66" s="848"/>
      <c r="T66" s="848"/>
      <c r="U66" s="848"/>
    </row>
    <row r="67" spans="2:21" ht="12.75" customHeight="1" x14ac:dyDescent="0.15">
      <c r="B67" s="848"/>
      <c r="C67" s="848"/>
      <c r="D67" s="848"/>
      <c r="E67" s="848"/>
      <c r="F67" s="848"/>
      <c r="G67" s="848"/>
      <c r="H67" s="848"/>
      <c r="I67" s="848"/>
      <c r="J67" s="848"/>
      <c r="K67" s="848"/>
      <c r="L67" s="848"/>
      <c r="M67" s="848"/>
      <c r="N67" s="848"/>
      <c r="O67" s="848"/>
      <c r="P67" s="848"/>
      <c r="Q67" s="848"/>
      <c r="R67" s="848"/>
      <c r="S67" s="848"/>
      <c r="T67" s="848"/>
      <c r="U67" s="848"/>
    </row>
    <row r="68" spans="2:21" ht="12.75" customHeight="1" x14ac:dyDescent="0.15">
      <c r="B68" s="848"/>
      <c r="C68" s="848"/>
      <c r="D68" s="848"/>
      <c r="E68" s="848"/>
      <c r="F68" s="848"/>
      <c r="G68" s="848"/>
      <c r="H68" s="848"/>
      <c r="I68" s="848"/>
      <c r="J68" s="848"/>
      <c r="K68" s="848"/>
      <c r="L68" s="848"/>
      <c r="M68" s="848"/>
      <c r="N68" s="848"/>
      <c r="O68" s="848"/>
      <c r="P68" s="848"/>
      <c r="Q68" s="848"/>
      <c r="R68" s="848"/>
      <c r="S68" s="848"/>
      <c r="T68" s="848"/>
      <c r="U68" s="848"/>
    </row>
    <row r="69" spans="2:21" ht="12.75" customHeight="1" x14ac:dyDescent="0.15">
      <c r="B69" s="848"/>
      <c r="C69" s="848"/>
      <c r="D69" s="848"/>
      <c r="E69" s="848"/>
      <c r="F69" s="848"/>
      <c r="G69" s="848"/>
      <c r="H69" s="848"/>
      <c r="I69" s="848"/>
      <c r="J69" s="848"/>
      <c r="K69" s="848"/>
      <c r="L69" s="848"/>
      <c r="M69" s="848"/>
      <c r="N69" s="848"/>
      <c r="O69" s="848"/>
      <c r="P69" s="848"/>
      <c r="Q69" s="848"/>
      <c r="R69" s="848"/>
      <c r="S69" s="848"/>
      <c r="T69" s="848"/>
      <c r="U69" s="848"/>
    </row>
    <row r="70" spans="2:21" ht="12.75" customHeight="1" x14ac:dyDescent="0.15">
      <c r="B70" s="848"/>
      <c r="C70" s="848"/>
      <c r="D70" s="848"/>
      <c r="E70" s="848"/>
      <c r="F70" s="848"/>
      <c r="G70" s="848"/>
      <c r="H70" s="848"/>
      <c r="I70" s="848"/>
      <c r="J70" s="848"/>
      <c r="K70" s="848"/>
      <c r="L70" s="848"/>
      <c r="M70" s="848"/>
      <c r="N70" s="848"/>
      <c r="O70" s="848"/>
      <c r="P70" s="848"/>
      <c r="Q70" s="848"/>
      <c r="R70" s="848"/>
      <c r="S70" s="848"/>
      <c r="T70" s="848"/>
      <c r="U70" s="848"/>
    </row>
  </sheetData>
  <mergeCells count="164">
    <mergeCell ref="C43:F43"/>
    <mergeCell ref="J34:L34"/>
    <mergeCell ref="B38:B51"/>
    <mergeCell ref="C39:F39"/>
    <mergeCell ref="K41:L41"/>
    <mergeCell ref="K33:L33"/>
    <mergeCell ref="N33:O33"/>
    <mergeCell ref="C38:F38"/>
    <mergeCell ref="C44:F44"/>
    <mergeCell ref="B37:F37"/>
    <mergeCell ref="G48:U48"/>
    <mergeCell ref="O49:U49"/>
    <mergeCell ref="P50:U50"/>
    <mergeCell ref="K51:U51"/>
    <mergeCell ref="K49:N49"/>
    <mergeCell ref="K50:L50"/>
    <mergeCell ref="G50:J50"/>
    <mergeCell ref="C45:F46"/>
    <mergeCell ref="B65:U70"/>
    <mergeCell ref="N31:O31"/>
    <mergeCell ref="B36:F36"/>
    <mergeCell ref="G36:U36"/>
    <mergeCell ref="B57:U57"/>
    <mergeCell ref="B52:F52"/>
    <mergeCell ref="G52:H52"/>
    <mergeCell ref="C48:F48"/>
    <mergeCell ref="K42:L42"/>
    <mergeCell ref="Q42:R42"/>
    <mergeCell ref="G42:H42"/>
    <mergeCell ref="M42:N42"/>
    <mergeCell ref="G39:U39"/>
    <mergeCell ref="G43:U43"/>
    <mergeCell ref="G45:U46"/>
    <mergeCell ref="G47:U47"/>
    <mergeCell ref="N32:O32"/>
    <mergeCell ref="B63:U63"/>
    <mergeCell ref="B60:R60"/>
    <mergeCell ref="B62:U62"/>
    <mergeCell ref="B53:F53"/>
    <mergeCell ref="B54:F54"/>
    <mergeCell ref="G53:U53"/>
    <mergeCell ref="G54:U54"/>
    <mergeCell ref="K27:L27"/>
    <mergeCell ref="K25:L25"/>
    <mergeCell ref="C26:D27"/>
    <mergeCell ref="C28:F28"/>
    <mergeCell ref="E26:F26"/>
    <mergeCell ref="E27:F27"/>
    <mergeCell ref="B24:F25"/>
    <mergeCell ref="G28:I28"/>
    <mergeCell ref="C35:F35"/>
    <mergeCell ref="E33:F33"/>
    <mergeCell ref="K32:L32"/>
    <mergeCell ref="H33:I33"/>
    <mergeCell ref="C34:F34"/>
    <mergeCell ref="G35:I35"/>
    <mergeCell ref="B55:F55"/>
    <mergeCell ref="C47:F47"/>
    <mergeCell ref="G55:U55"/>
    <mergeCell ref="P29:R29"/>
    <mergeCell ref="C29:F29"/>
    <mergeCell ref="G30:I30"/>
    <mergeCell ref="J30:L30"/>
    <mergeCell ref="C30:F31"/>
    <mergeCell ref="K31:L31"/>
    <mergeCell ref="H31:I31"/>
    <mergeCell ref="J29:L29"/>
    <mergeCell ref="S29:U29"/>
    <mergeCell ref="G37:U37"/>
    <mergeCell ref="H32:I32"/>
    <mergeCell ref="G34:I34"/>
    <mergeCell ref="M30:O30"/>
    <mergeCell ref="G29:I29"/>
    <mergeCell ref="G51:J51"/>
    <mergeCell ref="C49:F51"/>
    <mergeCell ref="G49:J49"/>
    <mergeCell ref="M29:O29"/>
    <mergeCell ref="C32:D33"/>
    <mergeCell ref="E32:F32"/>
    <mergeCell ref="C40:F42"/>
    <mergeCell ref="I13:J15"/>
    <mergeCell ref="B20:J20"/>
    <mergeCell ref="J19:U19"/>
    <mergeCell ref="J18:U18"/>
    <mergeCell ref="C17:F19"/>
    <mergeCell ref="G17:I17"/>
    <mergeCell ref="B58:U58"/>
    <mergeCell ref="B64:U64"/>
    <mergeCell ref="B59:U59"/>
    <mergeCell ref="G40:H41"/>
    <mergeCell ref="B61:U61"/>
    <mergeCell ref="M34:O34"/>
    <mergeCell ref="Q41:R41"/>
    <mergeCell ref="O42:P42"/>
    <mergeCell ref="M41:N41"/>
    <mergeCell ref="I40:R40"/>
    <mergeCell ref="O41:P41"/>
    <mergeCell ref="I42:J42"/>
    <mergeCell ref="I41:J41"/>
    <mergeCell ref="J35:L35"/>
    <mergeCell ref="G38:U38"/>
    <mergeCell ref="M52:O52"/>
    <mergeCell ref="M35:O35"/>
    <mergeCell ref="G44:U44"/>
    <mergeCell ref="B4:B5"/>
    <mergeCell ref="J4:J5"/>
    <mergeCell ref="C9:D11"/>
    <mergeCell ref="E8:U8"/>
    <mergeCell ref="C8:D8"/>
    <mergeCell ref="O5:P5"/>
    <mergeCell ref="E7:U7"/>
    <mergeCell ref="Q5:U5"/>
    <mergeCell ref="C4:I5"/>
    <mergeCell ref="J10:K10"/>
    <mergeCell ref="C6:I6"/>
    <mergeCell ref="C7:D7"/>
    <mergeCell ref="C12:D12"/>
    <mergeCell ref="C13:D13"/>
    <mergeCell ref="E12:F12"/>
    <mergeCell ref="N12:U12"/>
    <mergeCell ref="G12:K12"/>
    <mergeCell ref="L12:M12"/>
    <mergeCell ref="B21:G21"/>
    <mergeCell ref="M22:U22"/>
    <mergeCell ref="K21:U21"/>
    <mergeCell ref="B22:C22"/>
    <mergeCell ref="D22:E22"/>
    <mergeCell ref="K22:L23"/>
    <mergeCell ref="B13:B19"/>
    <mergeCell ref="C16:L16"/>
    <mergeCell ref="E13:H13"/>
    <mergeCell ref="C14:D15"/>
    <mergeCell ref="E14:H15"/>
    <mergeCell ref="K13:U13"/>
    <mergeCell ref="J17:U17"/>
    <mergeCell ref="M16:U16"/>
    <mergeCell ref="G18:I19"/>
    <mergeCell ref="B23:C23"/>
    <mergeCell ref="D23:E23"/>
    <mergeCell ref="F23:J23"/>
    <mergeCell ref="K20:U20"/>
    <mergeCell ref="P28:R28"/>
    <mergeCell ref="J24:L24"/>
    <mergeCell ref="M24:O24"/>
    <mergeCell ref="P24:R24"/>
    <mergeCell ref="S24:U24"/>
    <mergeCell ref="T25:U25"/>
    <mergeCell ref="T26:U26"/>
    <mergeCell ref="T27:U27"/>
    <mergeCell ref="K26:L26"/>
    <mergeCell ref="N26:O26"/>
    <mergeCell ref="Q25:R25"/>
    <mergeCell ref="Q27:R27"/>
    <mergeCell ref="N27:O27"/>
    <mergeCell ref="Q26:R26"/>
    <mergeCell ref="N25:O25"/>
    <mergeCell ref="S28:U28"/>
    <mergeCell ref="M28:O28"/>
    <mergeCell ref="H21:J21"/>
    <mergeCell ref="H25:I25"/>
    <mergeCell ref="G24:I24"/>
    <mergeCell ref="J28:L28"/>
    <mergeCell ref="H27:I27"/>
    <mergeCell ref="H26:I26"/>
  </mergeCells>
  <phoneticPr fontId="4"/>
  <printOptions horizontalCentered="1"/>
  <pageMargins left="0.6692913385826772" right="0.19685039370078741" top="0.47244094488188981" bottom="0.27559055118110237" header="0.31496062992125984" footer="0.19685039370078741"/>
  <pageSetup paperSize="9"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B1:X61"/>
  <sheetViews>
    <sheetView showGridLines="0" view="pageBreakPreview" zoomScaleNormal="100" zoomScaleSheetLayoutView="100" workbookViewId="0">
      <selection activeCell="G47" sqref="G47:U47"/>
    </sheetView>
  </sheetViews>
  <sheetFormatPr defaultColWidth="4.625" defaultRowHeight="12.75" customHeight="1" x14ac:dyDescent="0.15"/>
  <cols>
    <col min="1" max="1" width="9" style="237" customWidth="1"/>
    <col min="2" max="21" width="4.25" style="237" customWidth="1"/>
    <col min="22" max="16384" width="4.625" style="237"/>
  </cols>
  <sheetData>
    <row r="1" spans="2:24" s="14" customFormat="1" ht="12.75" customHeight="1" x14ac:dyDescent="0.15">
      <c r="B1" s="1" t="s">
        <v>218</v>
      </c>
    </row>
    <row r="2" spans="2:24" ht="12.75" customHeight="1" x14ac:dyDescent="0.15">
      <c r="B2" s="14"/>
      <c r="C2" s="14"/>
      <c r="D2" s="14"/>
      <c r="E2" s="14"/>
      <c r="F2" s="14"/>
      <c r="G2" s="14"/>
      <c r="H2" s="14"/>
      <c r="I2" s="14"/>
      <c r="J2" s="14"/>
      <c r="K2" s="14"/>
      <c r="L2" s="14"/>
      <c r="M2" s="215" t="s">
        <v>214</v>
      </c>
    </row>
    <row r="3" spans="2:24" ht="12.75" customHeight="1" thickBot="1" x14ac:dyDescent="0.2">
      <c r="B3" s="784"/>
      <c r="C3" s="734"/>
      <c r="D3" s="734"/>
      <c r="E3" s="734"/>
      <c r="F3" s="734"/>
      <c r="G3" s="734"/>
      <c r="H3" s="734"/>
      <c r="I3" s="734"/>
      <c r="J3" s="861"/>
    </row>
    <row r="4" spans="2:24" ht="12.75" customHeight="1" thickBot="1" x14ac:dyDescent="0.2">
      <c r="B4" s="784"/>
      <c r="C4" s="734"/>
      <c r="D4" s="734"/>
      <c r="E4" s="734"/>
      <c r="F4" s="734"/>
      <c r="G4" s="734"/>
      <c r="H4" s="734"/>
      <c r="I4" s="734"/>
      <c r="J4" s="861"/>
      <c r="O4" s="712" t="s">
        <v>334</v>
      </c>
      <c r="P4" s="713"/>
      <c r="Q4" s="780"/>
      <c r="R4" s="780"/>
      <c r="S4" s="780"/>
      <c r="T4" s="780"/>
      <c r="U4" s="781"/>
    </row>
    <row r="5" spans="2:24" ht="12.75" customHeight="1" thickBot="1" x14ac:dyDescent="0.2">
      <c r="C5" s="1243"/>
      <c r="D5" s="1244"/>
      <c r="E5" s="1245"/>
      <c r="F5" s="1245"/>
      <c r="G5" s="1245"/>
      <c r="H5" s="1245"/>
      <c r="I5" s="1245"/>
    </row>
    <row r="6" spans="2:24" ht="12.75" customHeight="1" x14ac:dyDescent="0.15">
      <c r="B6" s="238"/>
      <c r="C6" s="716" t="s">
        <v>292</v>
      </c>
      <c r="D6" s="717"/>
      <c r="E6" s="849"/>
      <c r="F6" s="850"/>
      <c r="G6" s="850"/>
      <c r="H6" s="850"/>
      <c r="I6" s="850"/>
      <c r="J6" s="850"/>
      <c r="K6" s="850"/>
      <c r="L6" s="850"/>
      <c r="M6" s="850"/>
      <c r="N6" s="850"/>
      <c r="O6" s="850"/>
      <c r="P6" s="850"/>
      <c r="Q6" s="850"/>
      <c r="R6" s="850"/>
      <c r="S6" s="851"/>
      <c r="T6" s="851"/>
      <c r="U6" s="852"/>
    </row>
    <row r="7" spans="2:24" ht="12.75" customHeight="1" x14ac:dyDescent="0.15">
      <c r="B7" s="17" t="s">
        <v>419</v>
      </c>
      <c r="C7" s="645" t="s">
        <v>342</v>
      </c>
      <c r="D7" s="617"/>
      <c r="E7" s="794"/>
      <c r="F7" s="795"/>
      <c r="G7" s="795"/>
      <c r="H7" s="795"/>
      <c r="I7" s="795"/>
      <c r="J7" s="795"/>
      <c r="K7" s="795"/>
      <c r="L7" s="795"/>
      <c r="M7" s="795"/>
      <c r="N7" s="795"/>
      <c r="O7" s="795"/>
      <c r="P7" s="795"/>
      <c r="Q7" s="795"/>
      <c r="R7" s="795"/>
      <c r="S7" s="834"/>
      <c r="T7" s="834"/>
      <c r="U7" s="1242"/>
    </row>
    <row r="8" spans="2:24" ht="12.75" customHeight="1" x14ac:dyDescent="0.15">
      <c r="B8" s="17"/>
      <c r="C8" s="668" t="s">
        <v>335</v>
      </c>
      <c r="D8" s="683"/>
      <c r="E8" s="57" t="s">
        <v>344</v>
      </c>
      <c r="F8" s="267"/>
      <c r="G8" s="267"/>
      <c r="H8" s="267"/>
      <c r="I8" s="267"/>
      <c r="J8" s="267"/>
      <c r="K8" s="267"/>
      <c r="L8" s="267"/>
      <c r="M8" s="267"/>
      <c r="N8" s="267"/>
      <c r="O8" s="267"/>
      <c r="P8" s="267"/>
      <c r="Q8" s="267"/>
      <c r="R8" s="267"/>
      <c r="S8" s="267"/>
      <c r="T8" s="267"/>
      <c r="U8" s="279"/>
    </row>
    <row r="9" spans="2:24" ht="12.75" customHeight="1" x14ac:dyDescent="0.15">
      <c r="B9" s="17" t="s">
        <v>420</v>
      </c>
      <c r="C9" s="723"/>
      <c r="D9" s="709"/>
      <c r="E9" s="241"/>
      <c r="F9" s="242"/>
      <c r="G9" s="22" t="s">
        <v>145</v>
      </c>
      <c r="H9" s="23"/>
      <c r="I9" s="23"/>
      <c r="J9" s="724" t="s">
        <v>347</v>
      </c>
      <c r="K9" s="724"/>
      <c r="L9" s="242"/>
      <c r="M9" s="242"/>
      <c r="N9" s="242"/>
      <c r="O9" s="242"/>
      <c r="P9" s="242"/>
      <c r="Q9" s="242"/>
      <c r="R9" s="242"/>
      <c r="S9" s="242"/>
      <c r="T9" s="242"/>
      <c r="U9" s="243"/>
    </row>
    <row r="10" spans="2:24" ht="12.75" customHeight="1" x14ac:dyDescent="0.15">
      <c r="B10" s="244"/>
      <c r="C10" s="684"/>
      <c r="D10" s="685"/>
      <c r="E10" s="245"/>
      <c r="F10" s="246"/>
      <c r="G10" s="246"/>
      <c r="H10" s="246"/>
      <c r="I10" s="246"/>
      <c r="J10" s="246"/>
      <c r="K10" s="246"/>
      <c r="L10" s="246"/>
      <c r="M10" s="246"/>
      <c r="N10" s="267"/>
      <c r="O10" s="267"/>
      <c r="P10" s="267"/>
      <c r="Q10" s="267"/>
      <c r="R10" s="267"/>
      <c r="S10" s="267"/>
      <c r="T10" s="267"/>
      <c r="U10" s="279"/>
    </row>
    <row r="11" spans="2:24" ht="12.75" customHeight="1" x14ac:dyDescent="0.15">
      <c r="B11" s="248"/>
      <c r="C11" s="645" t="s">
        <v>348</v>
      </c>
      <c r="D11" s="617"/>
      <c r="E11" s="617" t="s">
        <v>339</v>
      </c>
      <c r="F11" s="617"/>
      <c r="G11" s="788"/>
      <c r="H11" s="788"/>
      <c r="I11" s="788"/>
      <c r="J11" s="788"/>
      <c r="K11" s="789"/>
      <c r="L11" s="702" t="s">
        <v>349</v>
      </c>
      <c r="M11" s="702"/>
      <c r="N11" s="788"/>
      <c r="O11" s="788"/>
      <c r="P11" s="788"/>
      <c r="Q11" s="788"/>
      <c r="R11" s="788"/>
      <c r="S11" s="1238"/>
      <c r="T11" s="1238"/>
      <c r="U11" s="1239"/>
    </row>
    <row r="12" spans="2:24" ht="12.75" customHeight="1" x14ac:dyDescent="0.15">
      <c r="B12" s="678" t="s">
        <v>423</v>
      </c>
      <c r="C12" s="662"/>
      <c r="D12" s="662"/>
      <c r="E12" s="662"/>
      <c r="F12" s="662"/>
      <c r="G12" s="662"/>
      <c r="H12" s="662"/>
      <c r="I12" s="662"/>
      <c r="J12" s="856"/>
      <c r="K12" s="643" t="s">
        <v>424</v>
      </c>
      <c r="L12" s="644"/>
      <c r="M12" s="644"/>
      <c r="N12" s="644"/>
      <c r="O12" s="644"/>
      <c r="P12" s="644"/>
      <c r="Q12" s="644"/>
      <c r="R12" s="644"/>
      <c r="S12" s="803"/>
      <c r="T12" s="803"/>
      <c r="U12" s="804"/>
    </row>
    <row r="13" spans="2:24" ht="12.75" customHeight="1" x14ac:dyDescent="0.15">
      <c r="B13" s="1240" t="s">
        <v>254</v>
      </c>
      <c r="C13" s="1092"/>
      <c r="D13" s="1092"/>
      <c r="E13" s="1092"/>
      <c r="F13" s="1092"/>
      <c r="G13" s="1093"/>
      <c r="H13" s="617" t="s">
        <v>425</v>
      </c>
      <c r="I13" s="617"/>
      <c r="J13" s="617"/>
      <c r="K13" s="667"/>
      <c r="L13" s="668"/>
      <c r="M13" s="668"/>
      <c r="N13" s="668"/>
      <c r="O13" s="668"/>
      <c r="P13" s="668"/>
      <c r="Q13" s="668"/>
      <c r="R13" s="668"/>
      <c r="S13" s="829"/>
      <c r="T13" s="829"/>
      <c r="U13" s="853"/>
      <c r="X13" s="257"/>
    </row>
    <row r="14" spans="2:24" ht="13.5" x14ac:dyDescent="0.15">
      <c r="B14" s="686" t="s">
        <v>234</v>
      </c>
      <c r="C14" s="763"/>
      <c r="D14" s="617" t="s">
        <v>235</v>
      </c>
      <c r="E14" s="643"/>
      <c r="F14" s="34"/>
      <c r="G14" s="35"/>
      <c r="H14" s="35"/>
      <c r="I14" s="35"/>
      <c r="J14" s="36"/>
      <c r="K14" s="667" t="s">
        <v>362</v>
      </c>
      <c r="L14" s="683"/>
      <c r="M14" s="688" t="s">
        <v>352</v>
      </c>
      <c r="N14" s="689"/>
      <c r="O14" s="689"/>
      <c r="P14" s="689"/>
      <c r="Q14" s="689"/>
      <c r="R14" s="689"/>
      <c r="S14" s="829"/>
      <c r="T14" s="829"/>
      <c r="U14" s="853"/>
    </row>
    <row r="15" spans="2:24" ht="20.25" customHeight="1" x14ac:dyDescent="0.15">
      <c r="B15" s="691" t="s">
        <v>426</v>
      </c>
      <c r="C15" s="692"/>
      <c r="D15" s="617" t="s">
        <v>353</v>
      </c>
      <c r="E15" s="643"/>
      <c r="F15" s="680"/>
      <c r="G15" s="771"/>
      <c r="H15" s="771"/>
      <c r="I15" s="771"/>
      <c r="J15" s="772"/>
      <c r="K15" s="680"/>
      <c r="L15" s="684"/>
      <c r="M15" s="31"/>
      <c r="N15" s="24"/>
      <c r="O15" s="24"/>
      <c r="P15" s="24"/>
      <c r="Q15" s="24"/>
      <c r="R15" s="24"/>
      <c r="S15" s="24"/>
      <c r="T15" s="24"/>
      <c r="U15" s="37"/>
      <c r="X15" s="257"/>
    </row>
    <row r="16" spans="2:24" ht="12.75" customHeight="1" x14ac:dyDescent="0.15">
      <c r="B16" s="666" t="s">
        <v>364</v>
      </c>
      <c r="C16" s="668"/>
      <c r="D16" s="668"/>
      <c r="E16" s="668"/>
      <c r="F16" s="683"/>
      <c r="G16" s="648" t="s">
        <v>2</v>
      </c>
      <c r="H16" s="662"/>
      <c r="I16" s="659"/>
      <c r="J16" s="617" t="s">
        <v>411</v>
      </c>
      <c r="K16" s="617"/>
      <c r="L16" s="617"/>
      <c r="M16" s="617" t="s">
        <v>427</v>
      </c>
      <c r="N16" s="617"/>
      <c r="O16" s="617"/>
      <c r="P16" s="617" t="s">
        <v>245</v>
      </c>
      <c r="Q16" s="617"/>
      <c r="R16" s="617"/>
      <c r="S16" s="746" t="s">
        <v>429</v>
      </c>
      <c r="T16" s="746"/>
      <c r="U16" s="774"/>
    </row>
    <row r="17" spans="2:21" ht="12.75" customHeight="1" x14ac:dyDescent="0.15">
      <c r="B17" s="660"/>
      <c r="C17" s="684"/>
      <c r="D17" s="684"/>
      <c r="E17" s="684"/>
      <c r="F17" s="685"/>
      <c r="G17" s="18" t="s">
        <v>366</v>
      </c>
      <c r="H17" s="643" t="s">
        <v>367</v>
      </c>
      <c r="I17" s="645"/>
      <c r="J17" s="19" t="s">
        <v>366</v>
      </c>
      <c r="K17" s="643" t="s">
        <v>367</v>
      </c>
      <c r="L17" s="645"/>
      <c r="M17" s="19" t="s">
        <v>366</v>
      </c>
      <c r="N17" s="643" t="s">
        <v>367</v>
      </c>
      <c r="O17" s="645"/>
      <c r="P17" s="19" t="s">
        <v>366</v>
      </c>
      <c r="Q17" s="643" t="s">
        <v>367</v>
      </c>
      <c r="R17" s="644"/>
      <c r="S17" s="19" t="s">
        <v>366</v>
      </c>
      <c r="T17" s="643" t="s">
        <v>367</v>
      </c>
      <c r="U17" s="656"/>
    </row>
    <row r="18" spans="2:21" ht="12.75" customHeight="1" x14ac:dyDescent="0.15">
      <c r="B18" s="39"/>
      <c r="C18" s="667" t="s">
        <v>368</v>
      </c>
      <c r="D18" s="683"/>
      <c r="E18" s="648" t="s">
        <v>374</v>
      </c>
      <c r="F18" s="659"/>
      <c r="G18" s="19"/>
      <c r="H18" s="643"/>
      <c r="I18" s="645"/>
      <c r="J18" s="19"/>
      <c r="K18" s="643"/>
      <c r="L18" s="645"/>
      <c r="M18" s="19"/>
      <c r="N18" s="643"/>
      <c r="O18" s="645"/>
      <c r="P18" s="19"/>
      <c r="Q18" s="643"/>
      <c r="R18" s="644"/>
      <c r="S18" s="19"/>
      <c r="T18" s="643"/>
      <c r="U18" s="656"/>
    </row>
    <row r="19" spans="2:21" ht="12.75" customHeight="1" x14ac:dyDescent="0.15">
      <c r="B19" s="39"/>
      <c r="C19" s="680"/>
      <c r="D19" s="685"/>
      <c r="E19" s="648" t="s">
        <v>375</v>
      </c>
      <c r="F19" s="659"/>
      <c r="G19" s="19"/>
      <c r="H19" s="643"/>
      <c r="I19" s="645"/>
      <c r="J19" s="19"/>
      <c r="K19" s="643"/>
      <c r="L19" s="645"/>
      <c r="M19" s="19"/>
      <c r="N19" s="643"/>
      <c r="O19" s="645"/>
      <c r="P19" s="19"/>
      <c r="Q19" s="643"/>
      <c r="R19" s="644"/>
      <c r="S19" s="19"/>
      <c r="T19" s="643"/>
      <c r="U19" s="656"/>
    </row>
    <row r="20" spans="2:21" ht="12.75" customHeight="1" x14ac:dyDescent="0.15">
      <c r="B20" s="39"/>
      <c r="C20" s="648" t="s">
        <v>376</v>
      </c>
      <c r="D20" s="662"/>
      <c r="E20" s="662"/>
      <c r="F20" s="659"/>
      <c r="G20" s="643"/>
      <c r="H20" s="644"/>
      <c r="I20" s="645"/>
      <c r="J20" s="643"/>
      <c r="K20" s="644"/>
      <c r="L20" s="645"/>
      <c r="M20" s="643"/>
      <c r="N20" s="644"/>
      <c r="O20" s="645"/>
      <c r="P20" s="643"/>
      <c r="Q20" s="644"/>
      <c r="R20" s="644"/>
      <c r="S20" s="643"/>
      <c r="T20" s="644"/>
      <c r="U20" s="656"/>
    </row>
    <row r="21" spans="2:21" ht="12.75" customHeight="1" x14ac:dyDescent="0.15">
      <c r="B21" s="39"/>
      <c r="C21" s="648" t="s">
        <v>377</v>
      </c>
      <c r="D21" s="662"/>
      <c r="E21" s="662"/>
      <c r="F21" s="659"/>
      <c r="G21" s="663"/>
      <c r="H21" s="664"/>
      <c r="I21" s="665"/>
      <c r="J21" s="663"/>
      <c r="K21" s="664"/>
      <c r="L21" s="665"/>
      <c r="M21" s="663"/>
      <c r="N21" s="664"/>
      <c r="O21" s="665"/>
      <c r="P21" s="663"/>
      <c r="Q21" s="664"/>
      <c r="R21" s="664"/>
      <c r="S21" s="663"/>
      <c r="T21" s="664"/>
      <c r="U21" s="755"/>
    </row>
    <row r="22" spans="2:21" ht="12.75" customHeight="1" x14ac:dyDescent="0.15">
      <c r="B22" s="39"/>
      <c r="C22" s="668"/>
      <c r="D22" s="668"/>
      <c r="E22" s="668"/>
      <c r="F22" s="683"/>
      <c r="G22" s="617" t="s">
        <v>430</v>
      </c>
      <c r="H22" s="617"/>
      <c r="I22" s="617"/>
      <c r="J22" s="648" t="s">
        <v>255</v>
      </c>
      <c r="K22" s="662"/>
      <c r="L22" s="659"/>
      <c r="M22" s="643" t="s">
        <v>365</v>
      </c>
      <c r="N22" s="644"/>
      <c r="O22" s="644"/>
      <c r="P22" s="264"/>
      <c r="Q22" s="257"/>
      <c r="R22" s="257"/>
      <c r="S22" s="257"/>
      <c r="T22" s="257"/>
      <c r="U22" s="265"/>
    </row>
    <row r="23" spans="2:21" ht="12.75" customHeight="1" x14ac:dyDescent="0.15">
      <c r="B23" s="39"/>
      <c r="C23" s="684"/>
      <c r="D23" s="684"/>
      <c r="E23" s="684"/>
      <c r="F23" s="685"/>
      <c r="G23" s="19" t="s">
        <v>366</v>
      </c>
      <c r="H23" s="643" t="s">
        <v>367</v>
      </c>
      <c r="I23" s="645"/>
      <c r="J23" s="19" t="s">
        <v>366</v>
      </c>
      <c r="K23" s="643" t="s">
        <v>367</v>
      </c>
      <c r="L23" s="645"/>
      <c r="M23" s="19" t="s">
        <v>366</v>
      </c>
      <c r="N23" s="643" t="s">
        <v>367</v>
      </c>
      <c r="O23" s="644"/>
      <c r="P23" s="264"/>
      <c r="Q23" s="257"/>
      <c r="R23" s="257"/>
      <c r="S23" s="257"/>
      <c r="T23" s="257"/>
      <c r="U23" s="265"/>
    </row>
    <row r="24" spans="2:21" ht="12.75" customHeight="1" x14ac:dyDescent="0.15">
      <c r="B24" s="39"/>
      <c r="C24" s="667" t="s">
        <v>368</v>
      </c>
      <c r="D24" s="683"/>
      <c r="E24" s="648" t="s">
        <v>374</v>
      </c>
      <c r="F24" s="659"/>
      <c r="G24" s="19"/>
      <c r="H24" s="643"/>
      <c r="I24" s="645"/>
      <c r="J24" s="19"/>
      <c r="K24" s="643"/>
      <c r="L24" s="645"/>
      <c r="M24" s="19"/>
      <c r="N24" s="643"/>
      <c r="O24" s="644"/>
      <c r="P24" s="264"/>
      <c r="Q24" s="257"/>
      <c r="R24" s="257"/>
      <c r="S24" s="257"/>
      <c r="T24" s="257"/>
      <c r="U24" s="265"/>
    </row>
    <row r="25" spans="2:21" ht="12.75" customHeight="1" x14ac:dyDescent="0.15">
      <c r="B25" s="39"/>
      <c r="C25" s="680"/>
      <c r="D25" s="685"/>
      <c r="E25" s="648" t="s">
        <v>375</v>
      </c>
      <c r="F25" s="659"/>
      <c r="G25" s="19"/>
      <c r="H25" s="643"/>
      <c r="I25" s="645"/>
      <c r="J25" s="19"/>
      <c r="K25" s="643"/>
      <c r="L25" s="645"/>
      <c r="M25" s="19"/>
      <c r="N25" s="643"/>
      <c r="O25" s="644"/>
      <c r="P25" s="264"/>
      <c r="Q25" s="257"/>
      <c r="R25" s="257"/>
      <c r="S25" s="257"/>
      <c r="T25" s="257"/>
      <c r="U25" s="265"/>
    </row>
    <row r="26" spans="2:21" ht="12.75" customHeight="1" x14ac:dyDescent="0.15">
      <c r="B26" s="39"/>
      <c r="C26" s="648" t="s">
        <v>376</v>
      </c>
      <c r="D26" s="662"/>
      <c r="E26" s="662"/>
      <c r="F26" s="659"/>
      <c r="G26" s="643"/>
      <c r="H26" s="644"/>
      <c r="I26" s="645"/>
      <c r="J26" s="643"/>
      <c r="K26" s="644"/>
      <c r="L26" s="645"/>
      <c r="M26" s="617"/>
      <c r="N26" s="617"/>
      <c r="O26" s="643"/>
      <c r="P26" s="264"/>
      <c r="Q26" s="257"/>
      <c r="R26" s="257"/>
      <c r="S26" s="257"/>
      <c r="T26" s="257"/>
      <c r="U26" s="265"/>
    </row>
    <row r="27" spans="2:21" ht="12.75" customHeight="1" x14ac:dyDescent="0.15">
      <c r="B27" s="39"/>
      <c r="C27" s="648" t="s">
        <v>377</v>
      </c>
      <c r="D27" s="662"/>
      <c r="E27" s="662"/>
      <c r="F27" s="659"/>
      <c r="G27" s="857"/>
      <c r="H27" s="858"/>
      <c r="I27" s="859"/>
      <c r="J27" s="857"/>
      <c r="K27" s="858"/>
      <c r="L27" s="859"/>
      <c r="M27" s="860"/>
      <c r="N27" s="860"/>
      <c r="O27" s="857"/>
      <c r="P27" s="264"/>
      <c r="Q27" s="257"/>
      <c r="R27" s="257"/>
      <c r="S27" s="257"/>
      <c r="T27" s="257"/>
      <c r="U27" s="265"/>
    </row>
    <row r="28" spans="2:21" ht="12.75" customHeight="1" x14ac:dyDescent="0.15">
      <c r="B28" s="678" t="s">
        <v>121</v>
      </c>
      <c r="C28" s="756"/>
      <c r="D28" s="756"/>
      <c r="E28" s="756"/>
      <c r="F28" s="740"/>
      <c r="G28" s="757"/>
      <c r="H28" s="1261"/>
      <c r="I28" s="1261"/>
      <c r="J28" s="1261"/>
      <c r="K28" s="1261"/>
      <c r="L28" s="1261"/>
      <c r="M28" s="1261"/>
      <c r="N28" s="1261"/>
      <c r="O28" s="1261"/>
      <c r="P28" s="1261"/>
      <c r="Q28" s="1261"/>
      <c r="R28" s="1261"/>
      <c r="S28" s="1261"/>
      <c r="T28" s="1261"/>
      <c r="U28" s="1262"/>
    </row>
    <row r="29" spans="2:21" ht="12.75" customHeight="1" x14ac:dyDescent="0.15">
      <c r="B29" s="809" t="s">
        <v>378</v>
      </c>
      <c r="C29" s="617"/>
      <c r="D29" s="617"/>
      <c r="E29" s="617"/>
      <c r="F29" s="617"/>
      <c r="G29" s="643"/>
      <c r="H29" s="644"/>
      <c r="I29" s="644"/>
      <c r="J29" s="644"/>
      <c r="K29" s="644"/>
      <c r="L29" s="644"/>
      <c r="M29" s="644"/>
      <c r="N29" s="644"/>
      <c r="O29" s="644"/>
      <c r="P29" s="644"/>
      <c r="Q29" s="644"/>
      <c r="R29" s="644"/>
      <c r="S29" s="811"/>
      <c r="T29" s="811"/>
      <c r="U29" s="812"/>
    </row>
    <row r="30" spans="2:21" ht="12.75" customHeight="1" x14ac:dyDescent="0.15">
      <c r="B30" s="809"/>
      <c r="C30" s="632" t="s">
        <v>379</v>
      </c>
      <c r="D30" s="632"/>
      <c r="E30" s="632"/>
      <c r="F30" s="632"/>
      <c r="G30" s="675"/>
      <c r="H30" s="753"/>
      <c r="I30" s="753"/>
      <c r="J30" s="753"/>
      <c r="K30" s="753"/>
      <c r="L30" s="753"/>
      <c r="M30" s="753"/>
      <c r="N30" s="753"/>
      <c r="O30" s="753"/>
      <c r="P30" s="753"/>
      <c r="Q30" s="753"/>
      <c r="R30" s="753"/>
      <c r="S30" s="811"/>
      <c r="T30" s="811"/>
      <c r="U30" s="812"/>
    </row>
    <row r="31" spans="2:21" ht="12.75" customHeight="1" x14ac:dyDescent="0.15">
      <c r="B31" s="809"/>
      <c r="C31" s="632" t="s">
        <v>380</v>
      </c>
      <c r="D31" s="632"/>
      <c r="E31" s="632"/>
      <c r="F31" s="632"/>
      <c r="G31" s="675"/>
      <c r="H31" s="753"/>
      <c r="I31" s="753"/>
      <c r="J31" s="753"/>
      <c r="K31" s="753"/>
      <c r="L31" s="753"/>
      <c r="M31" s="753"/>
      <c r="N31" s="753"/>
      <c r="O31" s="753"/>
      <c r="P31" s="753"/>
      <c r="Q31" s="753"/>
      <c r="R31" s="753"/>
      <c r="S31" s="811"/>
      <c r="T31" s="811"/>
      <c r="U31" s="812"/>
    </row>
    <row r="32" spans="2:21" ht="12.75" customHeight="1" x14ac:dyDescent="0.15">
      <c r="B32" s="809"/>
      <c r="C32" s="667" t="s">
        <v>432</v>
      </c>
      <c r="D32" s="1113"/>
      <c r="E32" s="1113"/>
      <c r="F32" s="1096"/>
      <c r="G32" s="814" t="s">
        <v>291</v>
      </c>
      <c r="H32" s="815"/>
      <c r="I32" s="825" t="s">
        <v>384</v>
      </c>
      <c r="J32" s="825"/>
      <c r="K32" s="825"/>
      <c r="L32" s="825"/>
      <c r="M32" s="825"/>
      <c r="N32" s="825"/>
      <c r="O32" s="825"/>
      <c r="P32" s="825"/>
      <c r="Q32" s="825"/>
      <c r="R32" s="826"/>
      <c r="S32" s="217"/>
      <c r="T32" s="218"/>
      <c r="U32" s="265"/>
    </row>
    <row r="33" spans="2:21" ht="12.75" customHeight="1" x14ac:dyDescent="0.15">
      <c r="B33" s="809"/>
      <c r="C33" s="791"/>
      <c r="D33" s="792"/>
      <c r="E33" s="792"/>
      <c r="F33" s="793"/>
      <c r="G33" s="814"/>
      <c r="H33" s="815"/>
      <c r="I33" s="821" t="s">
        <v>434</v>
      </c>
      <c r="J33" s="821"/>
      <c r="K33" s="821" t="s">
        <v>435</v>
      </c>
      <c r="L33" s="821"/>
      <c r="M33" s="821" t="s">
        <v>436</v>
      </c>
      <c r="N33" s="821"/>
      <c r="O33" s="821" t="s">
        <v>437</v>
      </c>
      <c r="P33" s="821"/>
      <c r="Q33" s="821" t="s">
        <v>438</v>
      </c>
      <c r="R33" s="827"/>
      <c r="S33" s="264"/>
      <c r="T33" s="257"/>
      <c r="U33" s="265"/>
    </row>
    <row r="34" spans="2:21" ht="12.75" customHeight="1" x14ac:dyDescent="0.15">
      <c r="B34" s="809"/>
      <c r="C34" s="791"/>
      <c r="D34" s="792"/>
      <c r="E34" s="792"/>
      <c r="F34" s="793"/>
      <c r="G34" s="823"/>
      <c r="H34" s="823"/>
      <c r="I34" s="823"/>
      <c r="J34" s="823"/>
      <c r="K34" s="823"/>
      <c r="L34" s="823"/>
      <c r="M34" s="823"/>
      <c r="N34" s="823"/>
      <c r="O34" s="823"/>
      <c r="P34" s="823"/>
      <c r="Q34" s="823"/>
      <c r="R34" s="824"/>
      <c r="S34" s="264"/>
      <c r="T34" s="257"/>
      <c r="U34" s="265"/>
    </row>
    <row r="35" spans="2:21" ht="12.75" customHeight="1" x14ac:dyDescent="0.15">
      <c r="B35" s="809"/>
      <c r="C35" s="632" t="s">
        <v>413</v>
      </c>
      <c r="D35" s="632"/>
      <c r="E35" s="632"/>
      <c r="F35" s="632"/>
      <c r="G35" s="883" t="s">
        <v>24</v>
      </c>
      <c r="H35" s="1255"/>
      <c r="I35" s="1255"/>
      <c r="J35" s="1255"/>
      <c r="K35" s="1255"/>
      <c r="L35" s="1255"/>
      <c r="M35" s="1255"/>
      <c r="N35" s="1255"/>
      <c r="O35" s="1255"/>
      <c r="P35" s="1255"/>
      <c r="Q35" s="1255"/>
      <c r="R35" s="1255"/>
      <c r="S35" s="1255"/>
      <c r="T35" s="1255"/>
      <c r="U35" s="1256"/>
    </row>
    <row r="36" spans="2:21" ht="12.75" customHeight="1" x14ac:dyDescent="0.15">
      <c r="B36" s="809"/>
      <c r="C36" s="632" t="s">
        <v>210</v>
      </c>
      <c r="D36" s="632"/>
      <c r="E36" s="632"/>
      <c r="F36" s="632"/>
      <c r="G36" s="1254" t="s">
        <v>211</v>
      </c>
      <c r="H36" s="1255"/>
      <c r="I36" s="1255"/>
      <c r="J36" s="1255"/>
      <c r="K36" s="1255"/>
      <c r="L36" s="1255"/>
      <c r="M36" s="1255"/>
      <c r="N36" s="1255"/>
      <c r="O36" s="1255"/>
      <c r="P36" s="1255"/>
      <c r="Q36" s="1255"/>
      <c r="R36" s="1255"/>
      <c r="S36" s="1255"/>
      <c r="T36" s="1255"/>
      <c r="U36" s="1256"/>
    </row>
    <row r="37" spans="2:21" ht="12.75" customHeight="1" x14ac:dyDescent="0.15">
      <c r="B37" s="809"/>
      <c r="C37" s="632" t="s">
        <v>390</v>
      </c>
      <c r="D37" s="632"/>
      <c r="E37" s="632"/>
      <c r="F37" s="632"/>
      <c r="G37" s="643"/>
      <c r="H37" s="644"/>
      <c r="I37" s="644"/>
      <c r="J37" s="644"/>
      <c r="K37" s="644"/>
      <c r="L37" s="644"/>
      <c r="M37" s="644"/>
      <c r="N37" s="644"/>
      <c r="O37" s="644"/>
      <c r="P37" s="644"/>
      <c r="Q37" s="644"/>
      <c r="R37" s="644"/>
      <c r="S37" s="811"/>
      <c r="T37" s="811"/>
      <c r="U37" s="812"/>
    </row>
    <row r="38" spans="2:21" ht="12.75" customHeight="1" x14ac:dyDescent="0.15">
      <c r="B38" s="809"/>
      <c r="C38" s="632"/>
      <c r="D38" s="632"/>
      <c r="E38" s="632"/>
      <c r="F38" s="632"/>
      <c r="G38" s="643"/>
      <c r="H38" s="644"/>
      <c r="I38" s="644"/>
      <c r="J38" s="644"/>
      <c r="K38" s="644"/>
      <c r="L38" s="644"/>
      <c r="M38" s="644"/>
      <c r="N38" s="644"/>
      <c r="O38" s="644"/>
      <c r="P38" s="644"/>
      <c r="Q38" s="644"/>
      <c r="R38" s="644"/>
      <c r="S38" s="811"/>
      <c r="T38" s="811"/>
      <c r="U38" s="812"/>
    </row>
    <row r="39" spans="2:21" ht="12.75" customHeight="1" x14ac:dyDescent="0.15">
      <c r="B39" s="809"/>
      <c r="C39" s="632" t="s">
        <v>391</v>
      </c>
      <c r="D39" s="632"/>
      <c r="E39" s="632"/>
      <c r="F39" s="632"/>
      <c r="G39" s="643"/>
      <c r="H39" s="644"/>
      <c r="I39" s="644"/>
      <c r="J39" s="644"/>
      <c r="K39" s="644"/>
      <c r="L39" s="644"/>
      <c r="M39" s="644"/>
      <c r="N39" s="644"/>
      <c r="O39" s="644"/>
      <c r="P39" s="644"/>
      <c r="Q39" s="644"/>
      <c r="R39" s="644"/>
      <c r="S39" s="811"/>
      <c r="T39" s="811"/>
      <c r="U39" s="812"/>
    </row>
    <row r="40" spans="2:21" ht="12.75" customHeight="1" x14ac:dyDescent="0.15">
      <c r="B40" s="809"/>
      <c r="C40" s="632" t="s">
        <v>392</v>
      </c>
      <c r="D40" s="632"/>
      <c r="E40" s="632"/>
      <c r="F40" s="632"/>
      <c r="G40" s="675"/>
      <c r="H40" s="753"/>
      <c r="I40" s="753"/>
      <c r="J40" s="753"/>
      <c r="K40" s="753"/>
      <c r="L40" s="753"/>
      <c r="M40" s="753"/>
      <c r="N40" s="753"/>
      <c r="O40" s="753"/>
      <c r="P40" s="753"/>
      <c r="Q40" s="753"/>
      <c r="R40" s="753"/>
      <c r="S40" s="811"/>
      <c r="T40" s="811"/>
      <c r="U40" s="812"/>
    </row>
    <row r="41" spans="2:21" ht="12.75" customHeight="1" x14ac:dyDescent="0.15">
      <c r="B41" s="809"/>
      <c r="C41" s="632" t="s">
        <v>393</v>
      </c>
      <c r="D41" s="632"/>
      <c r="E41" s="632"/>
      <c r="F41" s="632"/>
      <c r="G41" s="680" t="s">
        <v>394</v>
      </c>
      <c r="H41" s="684"/>
      <c r="I41" s="684"/>
      <c r="J41" s="685"/>
      <c r="K41" s="680" t="s">
        <v>233</v>
      </c>
      <c r="L41" s="684"/>
      <c r="M41" s="684"/>
      <c r="N41" s="685"/>
      <c r="O41" s="708"/>
      <c r="P41" s="792"/>
      <c r="Q41" s="792"/>
      <c r="R41" s="792"/>
      <c r="S41" s="943"/>
      <c r="T41" s="943"/>
      <c r="U41" s="1264"/>
    </row>
    <row r="42" spans="2:21" ht="12.75" customHeight="1" x14ac:dyDescent="0.15">
      <c r="B42" s="809"/>
      <c r="C42" s="810"/>
      <c r="D42" s="810"/>
      <c r="E42" s="810"/>
      <c r="F42" s="810"/>
      <c r="G42" s="643" t="s">
        <v>395</v>
      </c>
      <c r="H42" s="644"/>
      <c r="I42" s="644"/>
      <c r="J42" s="645"/>
      <c r="K42" s="648" t="s">
        <v>396</v>
      </c>
      <c r="L42" s="740"/>
      <c r="M42" s="40"/>
      <c r="N42" s="18"/>
      <c r="O42" s="44" t="s">
        <v>397</v>
      </c>
      <c r="P42" s="643"/>
      <c r="Q42" s="738"/>
      <c r="R42" s="738"/>
      <c r="S42" s="811"/>
      <c r="T42" s="811"/>
      <c r="U42" s="812"/>
    </row>
    <row r="43" spans="2:21" ht="12.75" customHeight="1" x14ac:dyDescent="0.15">
      <c r="B43" s="809"/>
      <c r="C43" s="810"/>
      <c r="D43" s="810"/>
      <c r="E43" s="810"/>
      <c r="F43" s="810"/>
      <c r="G43" s="643" t="s">
        <v>398</v>
      </c>
      <c r="H43" s="644"/>
      <c r="I43" s="644"/>
      <c r="J43" s="645"/>
      <c r="K43" s="667"/>
      <c r="L43" s="1113"/>
      <c r="M43" s="1113"/>
      <c r="N43" s="1113"/>
      <c r="O43" s="1113"/>
      <c r="P43" s="1113"/>
      <c r="Q43" s="1113"/>
      <c r="R43" s="1113"/>
      <c r="S43" s="775"/>
      <c r="T43" s="775"/>
      <c r="U43" s="1265"/>
    </row>
    <row r="44" spans="2:21" ht="12.75" customHeight="1" x14ac:dyDescent="0.15">
      <c r="B44" s="822" t="s">
        <v>441</v>
      </c>
      <c r="C44" s="738"/>
      <c r="D44" s="738"/>
      <c r="E44" s="738"/>
      <c r="F44" s="773"/>
      <c r="G44" s="667" t="s">
        <v>442</v>
      </c>
      <c r="H44" s="683"/>
      <c r="I44" s="5"/>
      <c r="J44" s="5"/>
      <c r="K44" s="5"/>
      <c r="L44" s="207"/>
      <c r="M44" s="702" t="s">
        <v>443</v>
      </c>
      <c r="N44" s="702"/>
      <c r="O44" s="702"/>
      <c r="P44" s="218"/>
      <c r="Q44" s="218"/>
      <c r="R44" s="218"/>
      <c r="S44" s="218"/>
      <c r="T44" s="218"/>
      <c r="U44" s="266"/>
    </row>
    <row r="45" spans="2:21" ht="12.75" customHeight="1" x14ac:dyDescent="0.15">
      <c r="B45" s="822" t="s">
        <v>225</v>
      </c>
      <c r="C45" s="623"/>
      <c r="D45" s="623"/>
      <c r="E45" s="623"/>
      <c r="F45" s="624"/>
      <c r="G45" s="643"/>
      <c r="H45" s="623"/>
      <c r="I45" s="623"/>
      <c r="J45" s="623"/>
      <c r="K45" s="623"/>
      <c r="L45" s="623"/>
      <c r="M45" s="623"/>
      <c r="N45" s="623"/>
      <c r="O45" s="623"/>
      <c r="P45" s="623"/>
      <c r="Q45" s="623"/>
      <c r="R45" s="623"/>
      <c r="S45" s="623"/>
      <c r="T45" s="623"/>
      <c r="U45" s="994"/>
    </row>
    <row r="46" spans="2:21" ht="23.25" customHeight="1" x14ac:dyDescent="0.15">
      <c r="B46" s="975" t="s">
        <v>40</v>
      </c>
      <c r="C46" s="623"/>
      <c r="D46" s="623"/>
      <c r="E46" s="623"/>
      <c r="F46" s="624"/>
      <c r="G46" s="643"/>
      <c r="H46" s="623"/>
      <c r="I46" s="623"/>
      <c r="J46" s="623"/>
      <c r="K46" s="623"/>
      <c r="L46" s="623"/>
      <c r="M46" s="623"/>
      <c r="N46" s="623"/>
      <c r="O46" s="623"/>
      <c r="P46" s="623"/>
      <c r="Q46" s="623"/>
      <c r="R46" s="623"/>
      <c r="S46" s="623"/>
      <c r="T46" s="623"/>
      <c r="U46" s="994"/>
    </row>
    <row r="47" spans="2:21" ht="39" customHeight="1" thickBot="1" x14ac:dyDescent="0.2">
      <c r="B47" s="625" t="s">
        <v>399</v>
      </c>
      <c r="C47" s="626"/>
      <c r="D47" s="626"/>
      <c r="E47" s="626"/>
      <c r="F47" s="626"/>
      <c r="G47" s="627"/>
      <c r="H47" s="628"/>
      <c r="I47" s="628"/>
      <c r="J47" s="628"/>
      <c r="K47" s="628"/>
      <c r="L47" s="628"/>
      <c r="M47" s="628"/>
      <c r="N47" s="628"/>
      <c r="O47" s="628"/>
      <c r="P47" s="628"/>
      <c r="Q47" s="628"/>
      <c r="R47" s="628"/>
      <c r="S47" s="1257"/>
      <c r="T47" s="1257"/>
      <c r="U47" s="1258"/>
    </row>
    <row r="48" spans="2:21" ht="12.75" customHeight="1" x14ac:dyDescent="0.15">
      <c r="B48" s="46" t="s">
        <v>340</v>
      </c>
      <c r="C48" s="257"/>
      <c r="D48" s="257"/>
      <c r="E48" s="257"/>
      <c r="F48" s="257"/>
      <c r="G48" s="257"/>
      <c r="H48" s="257"/>
      <c r="I48" s="257"/>
      <c r="J48" s="257"/>
      <c r="K48" s="257"/>
      <c r="L48" s="257"/>
      <c r="M48" s="257"/>
      <c r="N48" s="257"/>
      <c r="O48" s="257"/>
      <c r="P48" s="257"/>
      <c r="Q48" s="257"/>
      <c r="R48" s="257"/>
    </row>
    <row r="49" spans="2:21" ht="12.75" customHeight="1" x14ac:dyDescent="0.15">
      <c r="B49" s="618" t="s">
        <v>216</v>
      </c>
      <c r="C49" s="741"/>
      <c r="D49" s="741"/>
      <c r="E49" s="741"/>
      <c r="F49" s="741"/>
      <c r="G49" s="741"/>
      <c r="H49" s="741"/>
      <c r="I49" s="741"/>
      <c r="J49" s="741"/>
      <c r="K49" s="741"/>
      <c r="L49" s="741"/>
      <c r="M49" s="741"/>
      <c r="N49" s="741"/>
      <c r="O49" s="741"/>
      <c r="P49" s="741"/>
      <c r="Q49" s="741"/>
      <c r="R49" s="741"/>
      <c r="S49" s="741"/>
      <c r="T49" s="741"/>
      <c r="U49" s="741"/>
    </row>
    <row r="50" spans="2:21" ht="12.75" customHeight="1" x14ac:dyDescent="0.15">
      <c r="B50" s="618" t="s">
        <v>401</v>
      </c>
      <c r="C50" s="741"/>
      <c r="D50" s="741"/>
      <c r="E50" s="741"/>
      <c r="F50" s="741"/>
      <c r="G50" s="741"/>
      <c r="H50" s="741"/>
      <c r="I50" s="741"/>
      <c r="J50" s="741"/>
      <c r="K50" s="741"/>
      <c r="L50" s="741"/>
      <c r="M50" s="741"/>
      <c r="N50" s="741"/>
      <c r="O50" s="741"/>
      <c r="P50" s="741"/>
      <c r="Q50" s="741"/>
      <c r="R50" s="741"/>
      <c r="S50" s="741"/>
      <c r="T50" s="741"/>
      <c r="U50" s="741"/>
    </row>
    <row r="51" spans="2:21" ht="12.75" customHeight="1" x14ac:dyDescent="0.15">
      <c r="B51" s="618" t="s">
        <v>444</v>
      </c>
      <c r="C51" s="741"/>
      <c r="D51" s="741"/>
      <c r="E51" s="741"/>
      <c r="F51" s="741"/>
      <c r="G51" s="741"/>
      <c r="H51" s="741"/>
      <c r="I51" s="741"/>
      <c r="J51" s="741"/>
      <c r="K51" s="741"/>
      <c r="L51" s="741"/>
      <c r="M51" s="741"/>
      <c r="N51" s="741"/>
      <c r="O51" s="741"/>
      <c r="P51" s="741"/>
      <c r="Q51" s="741"/>
      <c r="R51" s="741"/>
      <c r="S51" s="741"/>
      <c r="T51" s="741"/>
      <c r="U51" s="741"/>
    </row>
    <row r="52" spans="2:21" s="117" customFormat="1" ht="13.5" customHeight="1" x14ac:dyDescent="0.15">
      <c r="B52" s="618" t="s">
        <v>122</v>
      </c>
      <c r="C52" s="618"/>
      <c r="D52" s="618"/>
      <c r="E52" s="618"/>
      <c r="F52" s="618"/>
      <c r="G52" s="618"/>
      <c r="H52" s="618"/>
      <c r="I52" s="618"/>
      <c r="J52" s="618"/>
      <c r="K52" s="618"/>
      <c r="L52" s="618"/>
      <c r="M52" s="618"/>
      <c r="N52" s="618"/>
      <c r="O52" s="618"/>
      <c r="P52" s="618"/>
      <c r="Q52" s="618"/>
      <c r="R52" s="618"/>
    </row>
    <row r="53" spans="2:21" ht="12.75" customHeight="1" x14ac:dyDescent="0.15">
      <c r="B53" s="618" t="s">
        <v>417</v>
      </c>
      <c r="C53" s="618"/>
      <c r="D53" s="618"/>
      <c r="E53" s="618"/>
      <c r="F53" s="618"/>
      <c r="G53" s="618"/>
      <c r="H53" s="618"/>
      <c r="I53" s="618"/>
      <c r="J53" s="618"/>
      <c r="K53" s="618"/>
      <c r="L53" s="618"/>
      <c r="M53" s="618"/>
      <c r="N53" s="618"/>
      <c r="O53" s="618"/>
      <c r="P53" s="618"/>
      <c r="Q53" s="618"/>
      <c r="R53" s="618"/>
      <c r="S53" s="618"/>
      <c r="T53" s="618"/>
      <c r="U53" s="618"/>
    </row>
    <row r="54" spans="2:21" ht="12.75" customHeight="1" x14ac:dyDescent="0.15">
      <c r="B54" s="618" t="s">
        <v>1</v>
      </c>
      <c r="C54" s="741"/>
      <c r="D54" s="741"/>
      <c r="E54" s="741"/>
      <c r="F54" s="741"/>
      <c r="G54" s="741"/>
      <c r="H54" s="741"/>
      <c r="I54" s="741"/>
      <c r="J54" s="741"/>
      <c r="K54" s="741"/>
      <c r="L54" s="741"/>
      <c r="M54" s="741"/>
      <c r="N54" s="741"/>
      <c r="O54" s="741"/>
      <c r="P54" s="741"/>
      <c r="Q54" s="741"/>
      <c r="R54" s="741"/>
      <c r="S54" s="741"/>
      <c r="T54" s="741"/>
      <c r="U54" s="741"/>
    </row>
    <row r="55" spans="2:21" ht="12.75" customHeight="1" x14ac:dyDescent="0.15">
      <c r="B55" s="618" t="s">
        <v>5</v>
      </c>
      <c r="C55" s="741"/>
      <c r="D55" s="741"/>
      <c r="E55" s="741"/>
      <c r="F55" s="741"/>
      <c r="G55" s="741"/>
      <c r="H55" s="741"/>
      <c r="I55" s="741"/>
      <c r="J55" s="741"/>
      <c r="K55" s="741"/>
      <c r="L55" s="741"/>
      <c r="M55" s="741"/>
      <c r="N55" s="741"/>
      <c r="O55" s="741"/>
      <c r="P55" s="741"/>
      <c r="Q55" s="741"/>
      <c r="R55" s="741"/>
      <c r="S55" s="741"/>
      <c r="T55" s="741"/>
      <c r="U55" s="741"/>
    </row>
    <row r="56" spans="2:21" ht="12.75" customHeight="1" x14ac:dyDescent="0.15">
      <c r="B56" s="618" t="s">
        <v>256</v>
      </c>
      <c r="C56" s="741"/>
      <c r="D56" s="741"/>
      <c r="E56" s="741"/>
      <c r="F56" s="741"/>
      <c r="G56" s="741"/>
      <c r="H56" s="741"/>
      <c r="I56" s="741"/>
      <c r="J56" s="741"/>
      <c r="K56" s="741"/>
      <c r="L56" s="741"/>
      <c r="M56" s="741"/>
      <c r="N56" s="741"/>
      <c r="O56" s="741"/>
      <c r="P56" s="741"/>
      <c r="Q56" s="741"/>
      <c r="R56" s="741"/>
      <c r="S56" s="741"/>
      <c r="T56" s="741"/>
      <c r="U56" s="741"/>
    </row>
    <row r="57" spans="2:21" ht="12.75" customHeight="1" x14ac:dyDescent="0.15">
      <c r="B57" s="1266"/>
      <c r="C57" s="1266"/>
      <c r="D57" s="1267"/>
    </row>
    <row r="58" spans="2:21" ht="12.75" customHeight="1" x14ac:dyDescent="0.15">
      <c r="B58" s="1266"/>
      <c r="C58" s="1266"/>
      <c r="D58" s="1267"/>
    </row>
    <row r="59" spans="2:21" ht="12.75" customHeight="1" x14ac:dyDescent="0.15">
      <c r="B59" s="1266"/>
      <c r="C59" s="1266"/>
      <c r="D59" s="1267"/>
    </row>
    <row r="60" spans="2:21" ht="12.75" customHeight="1" x14ac:dyDescent="0.15">
      <c r="B60" s="1266"/>
      <c r="C60" s="1266"/>
      <c r="D60" s="1267"/>
    </row>
    <row r="61" spans="2:21" ht="12.75" customHeight="1" x14ac:dyDescent="0.15">
      <c r="B61" s="1266"/>
      <c r="C61" s="1266"/>
      <c r="D61" s="1267"/>
    </row>
  </sheetData>
  <mergeCells count="153">
    <mergeCell ref="B50:U50"/>
    <mergeCell ref="B45:F45"/>
    <mergeCell ref="M14:U14"/>
    <mergeCell ref="K13:U13"/>
    <mergeCell ref="K12:U12"/>
    <mergeCell ref="K14:L15"/>
    <mergeCell ref="F15:J15"/>
    <mergeCell ref="B12:J12"/>
    <mergeCell ref="B13:G13"/>
    <mergeCell ref="D15:E15"/>
    <mergeCell ref="G35:U35"/>
    <mergeCell ref="G36:U36"/>
    <mergeCell ref="G37:U38"/>
    <mergeCell ref="K43:U43"/>
    <mergeCell ref="G34:H34"/>
    <mergeCell ref="I34:J34"/>
    <mergeCell ref="K41:N41"/>
    <mergeCell ref="O34:P34"/>
    <mergeCell ref="G39:U39"/>
    <mergeCell ref="K34:L34"/>
    <mergeCell ref="C24:D25"/>
    <mergeCell ref="N25:O25"/>
    <mergeCell ref="C30:F30"/>
    <mergeCell ref="G29:U29"/>
    <mergeCell ref="G26:I26"/>
    <mergeCell ref="T17:U17"/>
    <mergeCell ref="T18:U18"/>
    <mergeCell ref="B47:F47"/>
    <mergeCell ref="G43:J43"/>
    <mergeCell ref="B49:U49"/>
    <mergeCell ref="N24:O24"/>
    <mergeCell ref="H23:I23"/>
    <mergeCell ref="K23:L23"/>
    <mergeCell ref="K24:L24"/>
    <mergeCell ref="N23:O23"/>
    <mergeCell ref="S20:U20"/>
    <mergeCell ref="E24:F24"/>
    <mergeCell ref="E25:F25"/>
    <mergeCell ref="J26:L26"/>
    <mergeCell ref="I33:J33"/>
    <mergeCell ref="K33:L33"/>
    <mergeCell ref="K25:L25"/>
    <mergeCell ref="H25:I25"/>
    <mergeCell ref="I32:R32"/>
    <mergeCell ref="Q33:R33"/>
    <mergeCell ref="B46:F46"/>
    <mergeCell ref="G46:U46"/>
    <mergeCell ref="M26:O26"/>
    <mergeCell ref="N11:U11"/>
    <mergeCell ref="E7:U7"/>
    <mergeCell ref="P21:R21"/>
    <mergeCell ref="M20:O20"/>
    <mergeCell ref="S21:U21"/>
    <mergeCell ref="M22:O22"/>
    <mergeCell ref="P20:R20"/>
    <mergeCell ref="M21:O21"/>
    <mergeCell ref="J21:L21"/>
    <mergeCell ref="C22:F23"/>
    <mergeCell ref="C21:F21"/>
    <mergeCell ref="G22:I22"/>
    <mergeCell ref="J22:L22"/>
    <mergeCell ref="H18:I18"/>
    <mergeCell ref="P16:R16"/>
    <mergeCell ref="N19:O19"/>
    <mergeCell ref="K19:L19"/>
    <mergeCell ref="K17:L17"/>
    <mergeCell ref="N18:O18"/>
    <mergeCell ref="C6:D6"/>
    <mergeCell ref="O4:P4"/>
    <mergeCell ref="Q4:U4"/>
    <mergeCell ref="S16:U16"/>
    <mergeCell ref="T19:U19"/>
    <mergeCell ref="Q18:R18"/>
    <mergeCell ref="B3:B4"/>
    <mergeCell ref="J3:J4"/>
    <mergeCell ref="C8:D10"/>
    <mergeCell ref="B15:C15"/>
    <mergeCell ref="E11:F11"/>
    <mergeCell ref="B14:C14"/>
    <mergeCell ref="C5:I5"/>
    <mergeCell ref="G11:K11"/>
    <mergeCell ref="D14:E14"/>
    <mergeCell ref="C7:D7"/>
    <mergeCell ref="C3:I4"/>
    <mergeCell ref="J9:K9"/>
    <mergeCell ref="E6:U6"/>
    <mergeCell ref="C11:D11"/>
    <mergeCell ref="B16:F17"/>
    <mergeCell ref="E19:F19"/>
    <mergeCell ref="L11:M11"/>
    <mergeCell ref="H19:I19"/>
    <mergeCell ref="B61:D61"/>
    <mergeCell ref="H13:J13"/>
    <mergeCell ref="H17:I17"/>
    <mergeCell ref="G21:I21"/>
    <mergeCell ref="C27:F27"/>
    <mergeCell ref="G27:I27"/>
    <mergeCell ref="B55:U55"/>
    <mergeCell ref="B52:R52"/>
    <mergeCell ref="N17:O17"/>
    <mergeCell ref="Q17:R17"/>
    <mergeCell ref="C31:F31"/>
    <mergeCell ref="C18:D19"/>
    <mergeCell ref="C20:F20"/>
    <mergeCell ref="E18:F18"/>
    <mergeCell ref="G20:I20"/>
    <mergeCell ref="G16:I16"/>
    <mergeCell ref="B29:F29"/>
    <mergeCell ref="B28:F28"/>
    <mergeCell ref="H24:I24"/>
    <mergeCell ref="J20:L20"/>
    <mergeCell ref="K18:L18"/>
    <mergeCell ref="Q19:R19"/>
    <mergeCell ref="J16:L16"/>
    <mergeCell ref="M16:O16"/>
    <mergeCell ref="C26:F26"/>
    <mergeCell ref="J27:L27"/>
    <mergeCell ref="B59:D59"/>
    <mergeCell ref="B60:D60"/>
    <mergeCell ref="B57:D57"/>
    <mergeCell ref="B58:D58"/>
    <mergeCell ref="B56:U56"/>
    <mergeCell ref="M34:N34"/>
    <mergeCell ref="B53:U53"/>
    <mergeCell ref="B54:U54"/>
    <mergeCell ref="C39:F39"/>
    <mergeCell ref="G47:U47"/>
    <mergeCell ref="C40:F40"/>
    <mergeCell ref="G40:U40"/>
    <mergeCell ref="B30:B43"/>
    <mergeCell ref="K42:L42"/>
    <mergeCell ref="C41:F43"/>
    <mergeCell ref="G41:J41"/>
    <mergeCell ref="C32:F34"/>
    <mergeCell ref="M33:N33"/>
    <mergeCell ref="O33:P33"/>
    <mergeCell ref="C37:F38"/>
    <mergeCell ref="B51:U51"/>
    <mergeCell ref="G42:J42"/>
    <mergeCell ref="G45:U45"/>
    <mergeCell ref="O41:U41"/>
    <mergeCell ref="P42:U42"/>
    <mergeCell ref="C35:F35"/>
    <mergeCell ref="C36:F36"/>
    <mergeCell ref="G30:U30"/>
    <mergeCell ref="M27:O27"/>
    <mergeCell ref="G31:U31"/>
    <mergeCell ref="G28:U28"/>
    <mergeCell ref="G32:H33"/>
    <mergeCell ref="Q34:R34"/>
    <mergeCell ref="G44:H44"/>
    <mergeCell ref="M44:O44"/>
    <mergeCell ref="B44:F44"/>
  </mergeCells>
  <phoneticPr fontId="4"/>
  <printOptions horizontalCentered="1"/>
  <pageMargins left="0.6692913385826772" right="0.19685039370078741" top="0.47244094488188981" bottom="0.27559055118110237" header="0.31496062992125984" footer="0.19685039370078741"/>
  <pageSetup paperSize="9" scale="10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B1:AA66"/>
  <sheetViews>
    <sheetView showGridLines="0" view="pageBreakPreview" zoomScaleNormal="100" zoomScaleSheetLayoutView="100" workbookViewId="0">
      <selection activeCell="G51" sqref="G51:X51"/>
    </sheetView>
  </sheetViews>
  <sheetFormatPr defaultColWidth="4.625" defaultRowHeight="12.75" customHeight="1" x14ac:dyDescent="0.15"/>
  <cols>
    <col min="1" max="1" width="9" style="237" customWidth="1"/>
    <col min="2" max="24" width="4.25" style="237" customWidth="1"/>
    <col min="25" max="16384" width="4.625" style="237"/>
  </cols>
  <sheetData>
    <row r="1" spans="2:24" s="14" customFormat="1" ht="12.75" customHeight="1" x14ac:dyDescent="0.15">
      <c r="B1" s="405" t="s">
        <v>257</v>
      </c>
    </row>
    <row r="2" spans="2:24" ht="10.5" customHeight="1" x14ac:dyDescent="0.15">
      <c r="B2" s="14"/>
      <c r="C2" s="14"/>
      <c r="D2" s="14"/>
      <c r="E2" s="14"/>
      <c r="F2" s="14"/>
      <c r="G2" s="14"/>
      <c r="H2" s="14"/>
      <c r="I2" s="14"/>
      <c r="J2" s="14"/>
      <c r="K2" s="14"/>
      <c r="L2" s="14"/>
      <c r="M2" s="14"/>
      <c r="N2" s="14"/>
      <c r="O2" s="14"/>
      <c r="P2" s="215" t="s">
        <v>19</v>
      </c>
    </row>
    <row r="3" spans="2:24" ht="10.5" customHeight="1" x14ac:dyDescent="0.15">
      <c r="B3" s="784"/>
      <c r="C3" s="48"/>
      <c r="D3" s="48"/>
      <c r="E3" s="48"/>
      <c r="F3" s="48"/>
      <c r="G3" s="48"/>
      <c r="H3" s="48"/>
      <c r="I3" s="48"/>
      <c r="J3" s="236"/>
      <c r="P3" s="215" t="s">
        <v>22</v>
      </c>
    </row>
    <row r="4" spans="2:24" ht="12.75" customHeight="1" thickBot="1" x14ac:dyDescent="0.2">
      <c r="B4" s="784"/>
      <c r="C4" s="48"/>
      <c r="D4" s="48"/>
      <c r="E4" s="48"/>
      <c r="F4" s="48"/>
      <c r="G4" s="48"/>
      <c r="H4" s="48"/>
      <c r="I4" s="48"/>
      <c r="J4" s="236"/>
      <c r="P4" s="215"/>
    </row>
    <row r="5" spans="2:24" ht="12.75" customHeight="1" thickBot="1" x14ac:dyDescent="0.2">
      <c r="B5" s="784"/>
      <c r="C5" s="48"/>
      <c r="D5" s="48"/>
      <c r="E5" s="48"/>
      <c r="F5" s="48"/>
      <c r="G5" s="48"/>
      <c r="H5" s="48"/>
      <c r="I5" s="48"/>
      <c r="J5" s="236"/>
      <c r="R5" s="712" t="s">
        <v>334</v>
      </c>
      <c r="S5" s="713"/>
      <c r="T5" s="780"/>
      <c r="U5" s="780"/>
      <c r="V5" s="780"/>
      <c r="W5" s="780"/>
      <c r="X5" s="781"/>
    </row>
    <row r="6" spans="2:24" ht="12.75" customHeight="1" thickBot="1" x14ac:dyDescent="0.2">
      <c r="C6" s="206"/>
      <c r="D6" s="283"/>
      <c r="E6" s="263"/>
      <c r="F6" s="263"/>
      <c r="G6" s="263"/>
      <c r="H6" s="263"/>
      <c r="I6" s="263"/>
    </row>
    <row r="7" spans="2:24" ht="12.75" customHeight="1" x14ac:dyDescent="0.15">
      <c r="B7" s="238"/>
      <c r="C7" s="716" t="s">
        <v>292</v>
      </c>
      <c r="D7" s="717"/>
      <c r="E7" s="849"/>
      <c r="F7" s="850"/>
      <c r="G7" s="850"/>
      <c r="H7" s="850"/>
      <c r="I7" s="850"/>
      <c r="J7" s="850"/>
      <c r="K7" s="850"/>
      <c r="L7" s="850"/>
      <c r="M7" s="850"/>
      <c r="N7" s="850"/>
      <c r="O7" s="850"/>
      <c r="P7" s="850"/>
      <c r="Q7" s="850"/>
      <c r="R7" s="850"/>
      <c r="S7" s="850"/>
      <c r="T7" s="850"/>
      <c r="U7" s="850"/>
      <c r="V7" s="850"/>
      <c r="W7" s="850"/>
      <c r="X7" s="1086"/>
    </row>
    <row r="8" spans="2:24" ht="12.75" customHeight="1" x14ac:dyDescent="0.15">
      <c r="B8" s="17" t="s">
        <v>419</v>
      </c>
      <c r="C8" s="645" t="s">
        <v>342</v>
      </c>
      <c r="D8" s="617"/>
      <c r="E8" s="794"/>
      <c r="F8" s="795"/>
      <c r="G8" s="795"/>
      <c r="H8" s="795"/>
      <c r="I8" s="795"/>
      <c r="J8" s="795"/>
      <c r="K8" s="795"/>
      <c r="L8" s="795"/>
      <c r="M8" s="795"/>
      <c r="N8" s="795"/>
      <c r="O8" s="795"/>
      <c r="P8" s="795"/>
      <c r="Q8" s="795"/>
      <c r="R8" s="795"/>
      <c r="S8" s="795"/>
      <c r="T8" s="795"/>
      <c r="U8" s="795"/>
      <c r="V8" s="795"/>
      <c r="W8" s="795"/>
      <c r="X8" s="1279"/>
    </row>
    <row r="9" spans="2:24" ht="12.75" customHeight="1" x14ac:dyDescent="0.15">
      <c r="B9" s="17"/>
      <c r="C9" s="668" t="s">
        <v>335</v>
      </c>
      <c r="D9" s="683"/>
      <c r="E9" s="57" t="s">
        <v>344</v>
      </c>
      <c r="F9" s="267"/>
      <c r="G9" s="267"/>
      <c r="H9" s="267"/>
      <c r="I9" s="267"/>
      <c r="J9" s="267"/>
      <c r="K9" s="267"/>
      <c r="L9" s="267"/>
      <c r="M9" s="267"/>
      <c r="N9" s="267"/>
      <c r="O9" s="267"/>
      <c r="P9" s="267"/>
      <c r="Q9" s="267"/>
      <c r="R9" s="267"/>
      <c r="S9" s="267"/>
      <c r="T9" s="267"/>
      <c r="U9" s="267"/>
      <c r="V9" s="267"/>
      <c r="W9" s="267"/>
      <c r="X9" s="279"/>
    </row>
    <row r="10" spans="2:24" ht="12.75" customHeight="1" x14ac:dyDescent="0.15">
      <c r="B10" s="17" t="s">
        <v>420</v>
      </c>
      <c r="C10" s="723"/>
      <c r="D10" s="709"/>
      <c r="E10" s="241"/>
      <c r="F10" s="242"/>
      <c r="G10" s="22" t="s">
        <v>145</v>
      </c>
      <c r="H10" s="23"/>
      <c r="I10" s="23"/>
      <c r="J10" s="724" t="s">
        <v>347</v>
      </c>
      <c r="K10" s="724"/>
      <c r="L10" s="242"/>
      <c r="M10" s="242"/>
      <c r="N10" s="242"/>
      <c r="O10" s="242"/>
      <c r="P10" s="242"/>
      <c r="Q10" s="242"/>
      <c r="R10" s="242"/>
      <c r="S10" s="242"/>
      <c r="T10" s="242"/>
      <c r="U10" s="242"/>
      <c r="V10" s="242"/>
      <c r="W10" s="242"/>
      <c r="X10" s="243"/>
    </row>
    <row r="11" spans="2:24" ht="12.75" customHeight="1" x14ac:dyDescent="0.15">
      <c r="B11" s="244"/>
      <c r="C11" s="684"/>
      <c r="D11" s="685"/>
      <c r="E11" s="245"/>
      <c r="F11" s="246"/>
      <c r="G11" s="246"/>
      <c r="H11" s="246"/>
      <c r="I11" s="246"/>
      <c r="J11" s="246"/>
      <c r="K11" s="246"/>
      <c r="L11" s="246"/>
      <c r="M11" s="246"/>
      <c r="N11" s="246"/>
      <c r="O11" s="246"/>
      <c r="P11" s="246"/>
      <c r="Q11" s="246"/>
      <c r="R11" s="246"/>
      <c r="S11" s="246"/>
      <c r="T11" s="246"/>
      <c r="U11" s="246"/>
      <c r="V11" s="246"/>
      <c r="W11" s="246"/>
      <c r="X11" s="247"/>
    </row>
    <row r="12" spans="2:24" ht="12.75" customHeight="1" x14ac:dyDescent="0.15">
      <c r="B12" s="248"/>
      <c r="C12" s="645" t="s">
        <v>348</v>
      </c>
      <c r="D12" s="617"/>
      <c r="E12" s="617" t="s">
        <v>339</v>
      </c>
      <c r="F12" s="617"/>
      <c r="G12" s="778"/>
      <c r="H12" s="738"/>
      <c r="I12" s="738"/>
      <c r="J12" s="738"/>
      <c r="K12" s="738"/>
      <c r="L12" s="744"/>
      <c r="M12" s="1061"/>
      <c r="N12" s="643" t="s">
        <v>349</v>
      </c>
      <c r="O12" s="644"/>
      <c r="P12" s="645"/>
      <c r="Q12" s="791"/>
      <c r="R12" s="792"/>
      <c r="S12" s="792"/>
      <c r="T12" s="792"/>
      <c r="U12" s="792"/>
      <c r="V12" s="792"/>
      <c r="W12" s="792"/>
      <c r="X12" s="1280"/>
    </row>
    <row r="13" spans="2:24" ht="12.75" customHeight="1" x14ac:dyDescent="0.15">
      <c r="B13" s="728" t="s">
        <v>421</v>
      </c>
      <c r="C13" s="617" t="s">
        <v>228</v>
      </c>
      <c r="D13" s="617"/>
      <c r="E13" s="779"/>
      <c r="F13" s="779"/>
      <c r="G13" s="779"/>
      <c r="H13" s="779"/>
      <c r="I13" s="667" t="s">
        <v>351</v>
      </c>
      <c r="J13" s="683"/>
      <c r="K13" s="634" t="s">
        <v>352</v>
      </c>
      <c r="L13" s="635"/>
      <c r="M13" s="635"/>
      <c r="N13" s="635"/>
      <c r="O13" s="635"/>
      <c r="P13" s="635"/>
      <c r="Q13" s="635"/>
      <c r="R13" s="635"/>
      <c r="S13" s="635"/>
      <c r="T13" s="635"/>
      <c r="U13" s="635"/>
      <c r="V13" s="775"/>
      <c r="W13" s="775"/>
      <c r="X13" s="1265"/>
    </row>
    <row r="14" spans="2:24" ht="12.75" customHeight="1" x14ac:dyDescent="0.15">
      <c r="B14" s="729"/>
      <c r="C14" s="667" t="s">
        <v>353</v>
      </c>
      <c r="D14" s="683"/>
      <c r="E14" s="791"/>
      <c r="F14" s="792"/>
      <c r="G14" s="792"/>
      <c r="H14" s="793"/>
      <c r="I14" s="708"/>
      <c r="J14" s="709"/>
      <c r="K14" s="28"/>
      <c r="L14" s="29"/>
      <c r="M14" s="29"/>
      <c r="N14" s="29"/>
      <c r="O14" s="29"/>
      <c r="P14" s="29" t="s">
        <v>346</v>
      </c>
      <c r="Q14" s="29"/>
      <c r="R14" s="29" t="s">
        <v>347</v>
      </c>
      <c r="S14" s="29"/>
      <c r="T14" s="29"/>
      <c r="U14" s="29"/>
      <c r="V14" s="29"/>
      <c r="W14" s="29"/>
      <c r="X14" s="30"/>
    </row>
    <row r="15" spans="2:24" ht="12.75" customHeight="1" x14ac:dyDescent="0.15">
      <c r="B15" s="729"/>
      <c r="C15" s="680"/>
      <c r="D15" s="685"/>
      <c r="E15" s="794"/>
      <c r="F15" s="795"/>
      <c r="G15" s="795"/>
      <c r="H15" s="796"/>
      <c r="I15" s="680"/>
      <c r="J15" s="685"/>
      <c r="K15" s="249"/>
      <c r="L15" s="250"/>
      <c r="M15" s="250"/>
      <c r="N15" s="250"/>
      <c r="O15" s="250"/>
      <c r="P15" s="250"/>
      <c r="Q15" s="250"/>
      <c r="R15" s="250"/>
      <c r="S15" s="250"/>
      <c r="T15" s="250"/>
      <c r="U15" s="250"/>
      <c r="V15" s="250"/>
      <c r="W15" s="250"/>
      <c r="X15" s="251"/>
    </row>
    <row r="16" spans="2:24" ht="12.75" customHeight="1" x14ac:dyDescent="0.15">
      <c r="B16" s="729"/>
      <c r="C16" s="648" t="s">
        <v>253</v>
      </c>
      <c r="D16" s="662"/>
      <c r="E16" s="662"/>
      <c r="F16" s="662"/>
      <c r="G16" s="662"/>
      <c r="H16" s="662"/>
      <c r="I16" s="662"/>
      <c r="J16" s="662"/>
      <c r="K16" s="662"/>
      <c r="L16" s="659"/>
      <c r="M16" s="362"/>
      <c r="N16" s="33"/>
      <c r="O16" s="33"/>
      <c r="P16" s="317"/>
      <c r="Q16" s="317"/>
      <c r="R16" s="317"/>
      <c r="S16" s="317"/>
      <c r="T16" s="317"/>
      <c r="U16" s="317"/>
      <c r="V16" s="313"/>
      <c r="W16" s="313"/>
      <c r="X16" s="314"/>
    </row>
    <row r="17" spans="2:27" ht="12.75" customHeight="1" x14ac:dyDescent="0.15">
      <c r="B17" s="729"/>
      <c r="C17" s="799" t="s">
        <v>385</v>
      </c>
      <c r="D17" s="799"/>
      <c r="E17" s="799"/>
      <c r="F17" s="799"/>
      <c r="G17" s="802" t="s">
        <v>358</v>
      </c>
      <c r="H17" s="802"/>
      <c r="I17" s="802"/>
      <c r="J17" s="654"/>
      <c r="K17" s="618"/>
      <c r="L17" s="618"/>
      <c r="M17" s="618"/>
      <c r="N17" s="618"/>
      <c r="O17" s="618"/>
      <c r="P17" s="618"/>
      <c r="Q17" s="618"/>
      <c r="R17" s="618"/>
      <c r="S17" s="618"/>
      <c r="T17" s="618"/>
      <c r="U17" s="618"/>
      <c r="V17" s="807"/>
      <c r="W17" s="807"/>
      <c r="X17" s="808"/>
    </row>
    <row r="18" spans="2:27" ht="12.75" customHeight="1" x14ac:dyDescent="0.15">
      <c r="B18" s="729"/>
      <c r="C18" s="800"/>
      <c r="D18" s="800"/>
      <c r="E18" s="800"/>
      <c r="F18" s="800"/>
      <c r="G18" s="802" t="s">
        <v>359</v>
      </c>
      <c r="H18" s="802"/>
      <c r="I18" s="802"/>
      <c r="J18" s="1250"/>
      <c r="K18" s="1251"/>
      <c r="L18" s="1251"/>
      <c r="M18" s="1251"/>
      <c r="N18" s="1251"/>
      <c r="O18" s="1251"/>
      <c r="P18" s="1251"/>
      <c r="Q18" s="1251"/>
      <c r="R18" s="1251"/>
      <c r="S18" s="1251"/>
      <c r="T18" s="1251"/>
      <c r="U18" s="1251"/>
      <c r="V18" s="1252"/>
      <c r="W18" s="1252"/>
      <c r="X18" s="1253"/>
    </row>
    <row r="19" spans="2:27" ht="12.75" customHeight="1" x14ac:dyDescent="0.15">
      <c r="B19" s="797"/>
      <c r="C19" s="801"/>
      <c r="D19" s="801"/>
      <c r="E19" s="801"/>
      <c r="F19" s="801"/>
      <c r="G19" s="802"/>
      <c r="H19" s="802"/>
      <c r="I19" s="802"/>
      <c r="J19" s="1246"/>
      <c r="K19" s="1247"/>
      <c r="L19" s="1247"/>
      <c r="M19" s="1247"/>
      <c r="N19" s="1247"/>
      <c r="O19" s="1247"/>
      <c r="P19" s="1247"/>
      <c r="Q19" s="1247"/>
      <c r="R19" s="1247"/>
      <c r="S19" s="1247"/>
      <c r="T19" s="1247"/>
      <c r="U19" s="1247"/>
      <c r="V19" s="1248"/>
      <c r="W19" s="1248"/>
      <c r="X19" s="1249"/>
    </row>
    <row r="20" spans="2:27" ht="12.75" customHeight="1" x14ac:dyDescent="0.15">
      <c r="B20" s="678" t="s">
        <v>423</v>
      </c>
      <c r="C20" s="662"/>
      <c r="D20" s="662"/>
      <c r="E20" s="662"/>
      <c r="F20" s="662"/>
      <c r="G20" s="662"/>
      <c r="H20" s="662"/>
      <c r="I20" s="662"/>
      <c r="J20" s="856"/>
      <c r="K20" s="643" t="s">
        <v>424</v>
      </c>
      <c r="L20" s="644"/>
      <c r="M20" s="644"/>
      <c r="N20" s="644"/>
      <c r="O20" s="644"/>
      <c r="P20" s="644"/>
      <c r="Q20" s="644"/>
      <c r="R20" s="644"/>
      <c r="S20" s="644"/>
      <c r="T20" s="644"/>
      <c r="U20" s="644"/>
      <c r="V20" s="803"/>
      <c r="W20" s="803"/>
      <c r="X20" s="804"/>
    </row>
    <row r="21" spans="2:27" ht="12.75" customHeight="1" x14ac:dyDescent="0.15">
      <c r="B21" s="1240" t="s">
        <v>254</v>
      </c>
      <c r="C21" s="1092"/>
      <c r="D21" s="1092"/>
      <c r="E21" s="1092"/>
      <c r="F21" s="1092"/>
      <c r="G21" s="1093"/>
      <c r="H21" s="617" t="s">
        <v>425</v>
      </c>
      <c r="I21" s="617"/>
      <c r="J21" s="617"/>
      <c r="K21" s="1094" t="s">
        <v>42</v>
      </c>
      <c r="L21" s="1092"/>
      <c r="M21" s="1092"/>
      <c r="N21" s="1092"/>
      <c r="O21" s="1092"/>
      <c r="P21" s="1092"/>
      <c r="Q21" s="1092"/>
      <c r="R21" s="1092"/>
      <c r="S21" s="1093"/>
      <c r="T21" s="643" t="s">
        <v>425</v>
      </c>
      <c r="U21" s="644"/>
      <c r="V21" s="644"/>
      <c r="W21" s="1255"/>
      <c r="X21" s="1256"/>
      <c r="AA21" s="257"/>
    </row>
    <row r="22" spans="2:27" ht="13.5" x14ac:dyDescent="0.15">
      <c r="B22" s="686" t="s">
        <v>234</v>
      </c>
      <c r="C22" s="763"/>
      <c r="D22" s="617" t="s">
        <v>235</v>
      </c>
      <c r="E22" s="643"/>
      <c r="F22" s="34"/>
      <c r="G22" s="35"/>
      <c r="H22" s="35"/>
      <c r="I22" s="35"/>
      <c r="J22" s="36"/>
      <c r="K22" s="667" t="s">
        <v>362</v>
      </c>
      <c r="L22" s="668"/>
      <c r="M22" s="606"/>
      <c r="N22" s="606"/>
      <c r="O22" s="607"/>
      <c r="P22" s="805" t="s">
        <v>352</v>
      </c>
      <c r="Q22" s="806"/>
      <c r="R22" s="806"/>
      <c r="S22" s="806"/>
      <c r="T22" s="806"/>
      <c r="U22" s="806"/>
      <c r="V22" s="807"/>
      <c r="W22" s="807"/>
      <c r="X22" s="808"/>
    </row>
    <row r="23" spans="2:27" ht="20.25" customHeight="1" x14ac:dyDescent="0.15">
      <c r="B23" s="691" t="s">
        <v>426</v>
      </c>
      <c r="C23" s="692"/>
      <c r="D23" s="617" t="s">
        <v>353</v>
      </c>
      <c r="E23" s="643"/>
      <c r="F23" s="680"/>
      <c r="G23" s="771"/>
      <c r="H23" s="771"/>
      <c r="I23" s="771"/>
      <c r="J23" s="772"/>
      <c r="K23" s="680"/>
      <c r="L23" s="684"/>
      <c r="M23" s="609"/>
      <c r="N23" s="609"/>
      <c r="O23" s="610"/>
      <c r="P23" s="31"/>
      <c r="Q23" s="24"/>
      <c r="R23" s="24"/>
      <c r="S23" s="24"/>
      <c r="T23" s="24"/>
      <c r="U23" s="24"/>
      <c r="V23" s="24"/>
      <c r="W23" s="24"/>
      <c r="X23" s="37"/>
      <c r="AA23" s="257"/>
    </row>
    <row r="24" spans="2:27" ht="12.75" customHeight="1" x14ac:dyDescent="0.15">
      <c r="B24" s="666" t="s">
        <v>364</v>
      </c>
      <c r="C24" s="668"/>
      <c r="D24" s="668"/>
      <c r="E24" s="668"/>
      <c r="F24" s="683"/>
      <c r="G24" s="648" t="s">
        <v>2</v>
      </c>
      <c r="H24" s="662"/>
      <c r="I24" s="659"/>
      <c r="J24" s="617" t="s">
        <v>430</v>
      </c>
      <c r="K24" s="617"/>
      <c r="L24" s="617"/>
      <c r="M24" s="746" t="s">
        <v>411</v>
      </c>
      <c r="N24" s="746"/>
      <c r="O24" s="746"/>
      <c r="P24" s="746" t="s">
        <v>255</v>
      </c>
      <c r="Q24" s="746"/>
      <c r="R24" s="746"/>
      <c r="S24" s="746" t="s">
        <v>331</v>
      </c>
      <c r="T24" s="746"/>
      <c r="U24" s="746"/>
      <c r="V24" s="617" t="s">
        <v>365</v>
      </c>
      <c r="W24" s="617"/>
      <c r="X24" s="633"/>
    </row>
    <row r="25" spans="2:27" ht="12.75" customHeight="1" x14ac:dyDescent="0.15">
      <c r="B25" s="660"/>
      <c r="C25" s="684"/>
      <c r="D25" s="684"/>
      <c r="E25" s="684"/>
      <c r="F25" s="685"/>
      <c r="G25" s="19" t="s">
        <v>366</v>
      </c>
      <c r="H25" s="617" t="s">
        <v>367</v>
      </c>
      <c r="I25" s="617"/>
      <c r="J25" s="19" t="s">
        <v>366</v>
      </c>
      <c r="K25" s="617" t="s">
        <v>367</v>
      </c>
      <c r="L25" s="617"/>
      <c r="M25" s="19" t="s">
        <v>366</v>
      </c>
      <c r="N25" s="617" t="s">
        <v>367</v>
      </c>
      <c r="O25" s="617"/>
      <c r="P25" s="19" t="s">
        <v>366</v>
      </c>
      <c r="Q25" s="617" t="s">
        <v>367</v>
      </c>
      <c r="R25" s="617"/>
      <c r="S25" s="19" t="s">
        <v>366</v>
      </c>
      <c r="T25" s="617" t="s">
        <v>367</v>
      </c>
      <c r="U25" s="617"/>
      <c r="V25" s="19" t="s">
        <v>366</v>
      </c>
      <c r="W25" s="617" t="s">
        <v>367</v>
      </c>
      <c r="X25" s="633"/>
    </row>
    <row r="26" spans="2:27" ht="12.75" customHeight="1" x14ac:dyDescent="0.15">
      <c r="B26" s="39"/>
      <c r="C26" s="667" t="s">
        <v>368</v>
      </c>
      <c r="D26" s="683"/>
      <c r="E26" s="648" t="s">
        <v>374</v>
      </c>
      <c r="F26" s="659"/>
      <c r="G26" s="19"/>
      <c r="H26" s="617"/>
      <c r="I26" s="617"/>
      <c r="J26" s="19"/>
      <c r="K26" s="617"/>
      <c r="L26" s="617"/>
      <c r="M26" s="19"/>
      <c r="N26" s="617"/>
      <c r="O26" s="617"/>
      <c r="P26" s="19"/>
      <c r="Q26" s="617"/>
      <c r="R26" s="617"/>
      <c r="S26" s="19"/>
      <c r="T26" s="617"/>
      <c r="U26" s="617"/>
      <c r="V26" s="19"/>
      <c r="W26" s="617"/>
      <c r="X26" s="633"/>
    </row>
    <row r="27" spans="2:27" ht="12.75" customHeight="1" x14ac:dyDescent="0.15">
      <c r="B27" s="39"/>
      <c r="C27" s="680"/>
      <c r="D27" s="685"/>
      <c r="E27" s="648" t="s">
        <v>375</v>
      </c>
      <c r="F27" s="659"/>
      <c r="G27" s="19"/>
      <c r="H27" s="617"/>
      <c r="I27" s="617"/>
      <c r="J27" s="19"/>
      <c r="K27" s="617"/>
      <c r="L27" s="617"/>
      <c r="M27" s="19"/>
      <c r="N27" s="617"/>
      <c r="O27" s="617"/>
      <c r="P27" s="19"/>
      <c r="Q27" s="617"/>
      <c r="R27" s="617"/>
      <c r="S27" s="19"/>
      <c r="T27" s="617"/>
      <c r="U27" s="617"/>
      <c r="V27" s="19"/>
      <c r="W27" s="617"/>
      <c r="X27" s="633"/>
    </row>
    <row r="28" spans="2:27" ht="12.75" customHeight="1" x14ac:dyDescent="0.15">
      <c r="B28" s="39"/>
      <c r="C28" s="648" t="s">
        <v>376</v>
      </c>
      <c r="D28" s="662"/>
      <c r="E28" s="662"/>
      <c r="F28" s="659"/>
      <c r="G28" s="617"/>
      <c r="H28" s="617"/>
      <c r="I28" s="617"/>
      <c r="J28" s="617"/>
      <c r="K28" s="617"/>
      <c r="L28" s="617"/>
      <c r="M28" s="617"/>
      <c r="N28" s="617"/>
      <c r="O28" s="617"/>
      <c r="P28" s="617"/>
      <c r="Q28" s="617"/>
      <c r="R28" s="617"/>
      <c r="S28" s="617"/>
      <c r="T28" s="617"/>
      <c r="U28" s="617"/>
      <c r="V28" s="617"/>
      <c r="W28" s="617"/>
      <c r="X28" s="633"/>
    </row>
    <row r="29" spans="2:27" ht="12.75" customHeight="1" x14ac:dyDescent="0.15">
      <c r="B29" s="39"/>
      <c r="C29" s="648" t="s">
        <v>377</v>
      </c>
      <c r="D29" s="662"/>
      <c r="E29" s="662"/>
      <c r="F29" s="659"/>
      <c r="G29" s="860"/>
      <c r="H29" s="860"/>
      <c r="I29" s="860"/>
      <c r="J29" s="860"/>
      <c r="K29" s="860"/>
      <c r="L29" s="860"/>
      <c r="M29" s="860"/>
      <c r="N29" s="860"/>
      <c r="O29" s="860"/>
      <c r="P29" s="860"/>
      <c r="Q29" s="860"/>
      <c r="R29" s="860"/>
      <c r="S29" s="860"/>
      <c r="T29" s="860"/>
      <c r="U29" s="860"/>
      <c r="V29" s="860"/>
      <c r="W29" s="860"/>
      <c r="X29" s="1278"/>
    </row>
    <row r="30" spans="2:27" ht="12.75" customHeight="1" x14ac:dyDescent="0.15">
      <c r="B30" s="678" t="s">
        <v>121</v>
      </c>
      <c r="C30" s="756"/>
      <c r="D30" s="756"/>
      <c r="E30" s="756"/>
      <c r="F30" s="740"/>
      <c r="G30" s="757"/>
      <c r="H30" s="1261"/>
      <c r="I30" s="1261"/>
      <c r="J30" s="1261"/>
      <c r="K30" s="1261"/>
      <c r="L30" s="1261"/>
      <c r="M30" s="1261"/>
      <c r="N30" s="1261"/>
      <c r="O30" s="1261"/>
      <c r="P30" s="1261"/>
      <c r="Q30" s="1261"/>
      <c r="R30" s="1261"/>
      <c r="S30" s="1261"/>
      <c r="T30" s="1261"/>
      <c r="U30" s="1261"/>
      <c r="V30" s="1261"/>
      <c r="W30" s="1261"/>
      <c r="X30" s="1262"/>
    </row>
    <row r="31" spans="2:27" ht="12.75" customHeight="1" x14ac:dyDescent="0.15">
      <c r="B31" s="1049" t="s">
        <v>43</v>
      </c>
      <c r="C31" s="1270"/>
      <c r="D31" s="1270"/>
      <c r="E31" s="1270"/>
      <c r="F31" s="1271"/>
      <c r="G31" s="883" t="s">
        <v>180</v>
      </c>
      <c r="H31" s="884"/>
      <c r="I31" s="884"/>
      <c r="J31" s="884"/>
      <c r="K31" s="884"/>
      <c r="L31" s="884"/>
      <c r="M31" s="884"/>
      <c r="N31" s="884"/>
      <c r="O31" s="884"/>
      <c r="P31" s="623"/>
      <c r="Q31" s="623"/>
      <c r="R31" s="624"/>
      <c r="S31" s="1180" t="s">
        <v>414</v>
      </c>
      <c r="T31" s="1180"/>
      <c r="U31" s="1180"/>
      <c r="V31" s="1207" t="s">
        <v>181</v>
      </c>
      <c r="W31" s="1207"/>
      <c r="X31" s="1277"/>
    </row>
    <row r="32" spans="2:27" ht="12.75" customHeight="1" x14ac:dyDescent="0.15">
      <c r="B32" s="1272"/>
      <c r="C32" s="1273"/>
      <c r="D32" s="1273"/>
      <c r="E32" s="1273"/>
      <c r="F32" s="1274"/>
      <c r="G32" s="930" t="s">
        <v>182</v>
      </c>
      <c r="H32" s="931"/>
      <c r="I32" s="931"/>
      <c r="J32" s="931"/>
      <c r="K32" s="931"/>
      <c r="L32" s="931"/>
      <c r="M32" s="931"/>
      <c r="N32" s="931"/>
      <c r="O32" s="931"/>
      <c r="P32" s="623"/>
      <c r="Q32" s="623"/>
      <c r="R32" s="624"/>
      <c r="S32" s="927" t="s">
        <v>44</v>
      </c>
      <c r="T32" s="928"/>
      <c r="U32" s="1208"/>
      <c r="V32" s="1207" t="s">
        <v>44</v>
      </c>
      <c r="W32" s="1207"/>
      <c r="X32" s="1277"/>
    </row>
    <row r="33" spans="2:25" ht="12.75" customHeight="1" x14ac:dyDescent="0.15">
      <c r="B33" s="1082" t="s">
        <v>378</v>
      </c>
      <c r="C33" s="617"/>
      <c r="D33" s="617"/>
      <c r="E33" s="617"/>
      <c r="F33" s="617"/>
      <c r="G33" s="617"/>
      <c r="H33" s="617"/>
      <c r="I33" s="617"/>
      <c r="J33" s="617"/>
      <c r="K33" s="617"/>
      <c r="L33" s="617"/>
      <c r="M33" s="617"/>
      <c r="N33" s="617"/>
      <c r="O33" s="617"/>
      <c r="P33" s="617"/>
      <c r="Q33" s="617"/>
      <c r="R33" s="617"/>
      <c r="S33" s="617"/>
      <c r="T33" s="617"/>
      <c r="U33" s="617"/>
      <c r="V33" s="1275"/>
      <c r="W33" s="1275"/>
      <c r="X33" s="1276"/>
    </row>
    <row r="34" spans="2:25" ht="12.75" customHeight="1" x14ac:dyDescent="0.15">
      <c r="B34" s="1263"/>
      <c r="C34" s="632" t="s">
        <v>379</v>
      </c>
      <c r="D34" s="632"/>
      <c r="E34" s="632"/>
      <c r="F34" s="632"/>
      <c r="G34" s="675"/>
      <c r="H34" s="753"/>
      <c r="I34" s="753"/>
      <c r="J34" s="753"/>
      <c r="K34" s="753"/>
      <c r="L34" s="753"/>
      <c r="M34" s="753"/>
      <c r="N34" s="753"/>
      <c r="O34" s="753"/>
      <c r="P34" s="753"/>
      <c r="Q34" s="753"/>
      <c r="R34" s="753"/>
      <c r="S34" s="753"/>
      <c r="T34" s="753"/>
      <c r="U34" s="753"/>
      <c r="V34" s="811"/>
      <c r="W34" s="811"/>
      <c r="X34" s="812"/>
    </row>
    <row r="35" spans="2:25" ht="12.75" customHeight="1" x14ac:dyDescent="0.15">
      <c r="B35" s="809"/>
      <c r="C35" s="632" t="s">
        <v>380</v>
      </c>
      <c r="D35" s="632"/>
      <c r="E35" s="632"/>
      <c r="F35" s="632"/>
      <c r="G35" s="675"/>
      <c r="H35" s="753"/>
      <c r="I35" s="753"/>
      <c r="J35" s="753"/>
      <c r="K35" s="753"/>
      <c r="L35" s="753"/>
      <c r="M35" s="753"/>
      <c r="N35" s="753"/>
      <c r="O35" s="753"/>
      <c r="P35" s="753"/>
      <c r="Q35" s="753"/>
      <c r="R35" s="753"/>
      <c r="S35" s="753"/>
      <c r="T35" s="753"/>
      <c r="U35" s="753"/>
      <c r="V35" s="811"/>
      <c r="W35" s="811"/>
      <c r="X35" s="812"/>
    </row>
    <row r="36" spans="2:25" ht="12.75" customHeight="1" x14ac:dyDescent="0.15">
      <c r="B36" s="809"/>
      <c r="C36" s="667" t="s">
        <v>432</v>
      </c>
      <c r="D36" s="1113"/>
      <c r="E36" s="1113"/>
      <c r="F36" s="1096"/>
      <c r="G36" s="814" t="s">
        <v>291</v>
      </c>
      <c r="H36" s="815"/>
      <c r="I36" s="823" t="s">
        <v>439</v>
      </c>
      <c r="J36" s="823"/>
      <c r="K36" s="823" t="s">
        <v>440</v>
      </c>
      <c r="L36" s="824"/>
      <c r="M36" s="209"/>
      <c r="N36" s="211"/>
      <c r="O36" s="211"/>
      <c r="P36" s="211"/>
      <c r="Q36" s="211"/>
      <c r="R36" s="211"/>
      <c r="S36" s="211"/>
      <c r="T36" s="211"/>
      <c r="U36" s="211"/>
      <c r="V36" s="218"/>
      <c r="W36" s="218"/>
      <c r="X36" s="266"/>
    </row>
    <row r="37" spans="2:25" ht="12.75" customHeight="1" x14ac:dyDescent="0.15">
      <c r="B37" s="809"/>
      <c r="C37" s="791"/>
      <c r="D37" s="792"/>
      <c r="E37" s="792"/>
      <c r="F37" s="793"/>
      <c r="G37" s="814"/>
      <c r="H37" s="815"/>
      <c r="I37" s="823"/>
      <c r="J37" s="823"/>
      <c r="K37" s="823"/>
      <c r="L37" s="824"/>
      <c r="M37" s="210"/>
      <c r="N37" s="54"/>
      <c r="O37" s="54"/>
      <c r="P37" s="54"/>
      <c r="Q37" s="54"/>
      <c r="R37" s="54"/>
      <c r="S37" s="54"/>
      <c r="T37" s="54"/>
      <c r="U37" s="54"/>
      <c r="V37" s="257"/>
      <c r="W37" s="257"/>
      <c r="X37" s="265"/>
      <c r="Y37" s="54"/>
    </row>
    <row r="38" spans="2:25" ht="12.75" customHeight="1" x14ac:dyDescent="0.15">
      <c r="B38" s="809"/>
      <c r="C38" s="791"/>
      <c r="D38" s="792"/>
      <c r="E38" s="792"/>
      <c r="F38" s="793"/>
      <c r="G38" s="823"/>
      <c r="H38" s="823"/>
      <c r="I38" s="824"/>
      <c r="J38" s="846"/>
      <c r="K38" s="824"/>
      <c r="L38" s="847"/>
      <c r="M38" s="213"/>
      <c r="N38" s="110"/>
      <c r="O38" s="110"/>
      <c r="P38" s="54"/>
      <c r="Q38" s="54"/>
      <c r="R38" s="54"/>
      <c r="S38" s="54"/>
      <c r="T38" s="54"/>
      <c r="U38" s="54"/>
      <c r="V38" s="257"/>
      <c r="W38" s="257"/>
      <c r="X38" s="265"/>
      <c r="Y38" s="54"/>
    </row>
    <row r="39" spans="2:25" ht="12.75" customHeight="1" x14ac:dyDescent="0.15">
      <c r="B39" s="809"/>
      <c r="C39" s="632" t="s">
        <v>413</v>
      </c>
      <c r="D39" s="632"/>
      <c r="E39" s="632"/>
      <c r="F39" s="632"/>
      <c r="G39" s="883" t="s">
        <v>24</v>
      </c>
      <c r="H39" s="1255"/>
      <c r="I39" s="1255"/>
      <c r="J39" s="1255"/>
      <c r="K39" s="1255"/>
      <c r="L39" s="1255"/>
      <c r="M39" s="1255"/>
      <c r="N39" s="1255"/>
      <c r="O39" s="1255"/>
      <c r="P39" s="1255"/>
      <c r="Q39" s="1255"/>
      <c r="R39" s="1255"/>
      <c r="S39" s="1255"/>
      <c r="T39" s="1255"/>
      <c r="U39" s="1255"/>
      <c r="V39" s="1255"/>
      <c r="W39" s="1255"/>
      <c r="X39" s="1256"/>
    </row>
    <row r="40" spans="2:25" ht="12.75" customHeight="1" x14ac:dyDescent="0.15">
      <c r="B40" s="809"/>
      <c r="C40" s="632" t="s">
        <v>210</v>
      </c>
      <c r="D40" s="632"/>
      <c r="E40" s="632"/>
      <c r="F40" s="632"/>
      <c r="G40" s="1254" t="s">
        <v>211</v>
      </c>
      <c r="H40" s="1255"/>
      <c r="I40" s="1255"/>
      <c r="J40" s="1255"/>
      <c r="K40" s="1255"/>
      <c r="L40" s="1255"/>
      <c r="M40" s="1255"/>
      <c r="N40" s="1255"/>
      <c r="O40" s="1255"/>
      <c r="P40" s="1255"/>
      <c r="Q40" s="1255"/>
      <c r="R40" s="1255"/>
      <c r="S40" s="1255"/>
      <c r="T40" s="1255"/>
      <c r="U40" s="1255"/>
      <c r="V40" s="1255"/>
      <c r="W40" s="1255"/>
      <c r="X40" s="1256"/>
    </row>
    <row r="41" spans="2:25" ht="12.75" customHeight="1" x14ac:dyDescent="0.15">
      <c r="B41" s="809"/>
      <c r="C41" s="632" t="s">
        <v>390</v>
      </c>
      <c r="D41" s="632"/>
      <c r="E41" s="632"/>
      <c r="F41" s="632"/>
      <c r="G41" s="643"/>
      <c r="H41" s="644"/>
      <c r="I41" s="644"/>
      <c r="J41" s="644"/>
      <c r="K41" s="644"/>
      <c r="L41" s="644"/>
      <c r="M41" s="644"/>
      <c r="N41" s="644"/>
      <c r="O41" s="644"/>
      <c r="P41" s="644"/>
      <c r="Q41" s="644"/>
      <c r="R41" s="644"/>
      <c r="S41" s="644"/>
      <c r="T41" s="644"/>
      <c r="U41" s="644"/>
      <c r="V41" s="811"/>
      <c r="W41" s="811"/>
      <c r="X41" s="812"/>
    </row>
    <row r="42" spans="2:25" ht="12.75" customHeight="1" x14ac:dyDescent="0.15">
      <c r="B42" s="809"/>
      <c r="C42" s="632"/>
      <c r="D42" s="632"/>
      <c r="E42" s="632"/>
      <c r="F42" s="632"/>
      <c r="G42" s="643"/>
      <c r="H42" s="644"/>
      <c r="I42" s="644"/>
      <c r="J42" s="644"/>
      <c r="K42" s="644"/>
      <c r="L42" s="644"/>
      <c r="M42" s="644"/>
      <c r="N42" s="644"/>
      <c r="O42" s="644"/>
      <c r="P42" s="644"/>
      <c r="Q42" s="644"/>
      <c r="R42" s="644"/>
      <c r="S42" s="644"/>
      <c r="T42" s="644"/>
      <c r="U42" s="644"/>
      <c r="V42" s="811"/>
      <c r="W42" s="811"/>
      <c r="X42" s="812"/>
    </row>
    <row r="43" spans="2:25" ht="12.75" customHeight="1" x14ac:dyDescent="0.15">
      <c r="B43" s="809"/>
      <c r="C43" s="632" t="s">
        <v>391</v>
      </c>
      <c r="D43" s="632"/>
      <c r="E43" s="632"/>
      <c r="F43" s="632"/>
      <c r="G43" s="643"/>
      <c r="H43" s="644"/>
      <c r="I43" s="644"/>
      <c r="J43" s="644"/>
      <c r="K43" s="644"/>
      <c r="L43" s="644"/>
      <c r="M43" s="644"/>
      <c r="N43" s="644"/>
      <c r="O43" s="644"/>
      <c r="P43" s="644"/>
      <c r="Q43" s="644"/>
      <c r="R43" s="644"/>
      <c r="S43" s="644"/>
      <c r="T43" s="644"/>
      <c r="U43" s="644"/>
      <c r="V43" s="811"/>
      <c r="W43" s="811"/>
      <c r="X43" s="812"/>
    </row>
    <row r="44" spans="2:25" ht="12.75" customHeight="1" x14ac:dyDescent="0.15">
      <c r="B44" s="809"/>
      <c r="C44" s="632" t="s">
        <v>392</v>
      </c>
      <c r="D44" s="632"/>
      <c r="E44" s="632"/>
      <c r="F44" s="632"/>
      <c r="G44" s="675"/>
      <c r="H44" s="753"/>
      <c r="I44" s="753"/>
      <c r="J44" s="753"/>
      <c r="K44" s="753"/>
      <c r="L44" s="753"/>
      <c r="M44" s="753"/>
      <c r="N44" s="753"/>
      <c r="O44" s="753"/>
      <c r="P44" s="753"/>
      <c r="Q44" s="753"/>
      <c r="R44" s="753"/>
      <c r="S44" s="753"/>
      <c r="T44" s="753"/>
      <c r="U44" s="753"/>
      <c r="V44" s="811"/>
      <c r="W44" s="811"/>
      <c r="X44" s="812"/>
    </row>
    <row r="45" spans="2:25" ht="12.75" customHeight="1" x14ac:dyDescent="0.15">
      <c r="B45" s="809"/>
      <c r="C45" s="632" t="s">
        <v>393</v>
      </c>
      <c r="D45" s="632"/>
      <c r="E45" s="632"/>
      <c r="F45" s="632"/>
      <c r="G45" s="680" t="s">
        <v>394</v>
      </c>
      <c r="H45" s="684"/>
      <c r="I45" s="684"/>
      <c r="J45" s="685"/>
      <c r="K45" s="680" t="s">
        <v>233</v>
      </c>
      <c r="L45" s="684"/>
      <c r="M45" s="684"/>
      <c r="N45" s="684"/>
      <c r="O45" s="684"/>
      <c r="P45" s="684"/>
      <c r="Q45" s="685"/>
      <c r="R45" s="708"/>
      <c r="S45" s="792"/>
      <c r="T45" s="792"/>
      <c r="U45" s="792"/>
      <c r="V45" s="943"/>
      <c r="W45" s="943"/>
      <c r="X45" s="1264"/>
    </row>
    <row r="46" spans="2:25" ht="12.75" customHeight="1" x14ac:dyDescent="0.15">
      <c r="B46" s="809"/>
      <c r="C46" s="810"/>
      <c r="D46" s="810"/>
      <c r="E46" s="810"/>
      <c r="F46" s="810"/>
      <c r="G46" s="643" t="s">
        <v>395</v>
      </c>
      <c r="H46" s="644"/>
      <c r="I46" s="644"/>
      <c r="J46" s="645"/>
      <c r="K46" s="648" t="s">
        <v>396</v>
      </c>
      <c r="L46" s="740"/>
      <c r="M46" s="262"/>
      <c r="N46" s="262"/>
      <c r="O46" s="262"/>
      <c r="P46" s="40"/>
      <c r="Q46" s="18"/>
      <c r="R46" s="44" t="s">
        <v>397</v>
      </c>
      <c r="S46" s="643"/>
      <c r="T46" s="738"/>
      <c r="U46" s="738"/>
      <c r="V46" s="811"/>
      <c r="W46" s="811"/>
      <c r="X46" s="812"/>
    </row>
    <row r="47" spans="2:25" ht="12.75" customHeight="1" x14ac:dyDescent="0.15">
      <c r="B47" s="809"/>
      <c r="C47" s="810"/>
      <c r="D47" s="810"/>
      <c r="E47" s="810"/>
      <c r="F47" s="810"/>
      <c r="G47" s="643" t="s">
        <v>398</v>
      </c>
      <c r="H47" s="644"/>
      <c r="I47" s="644"/>
      <c r="J47" s="645"/>
      <c r="K47" s="708"/>
      <c r="L47" s="792"/>
      <c r="M47" s="792"/>
      <c r="N47" s="792"/>
      <c r="O47" s="792"/>
      <c r="P47" s="792"/>
      <c r="Q47" s="792"/>
      <c r="R47" s="792"/>
      <c r="S47" s="792"/>
      <c r="T47" s="792"/>
      <c r="U47" s="792"/>
      <c r="V47" s="943"/>
      <c r="W47" s="943"/>
      <c r="X47" s="1264"/>
    </row>
    <row r="48" spans="2:25" ht="23.25" customHeight="1" x14ac:dyDescent="0.15">
      <c r="B48" s="822" t="s">
        <v>441</v>
      </c>
      <c r="C48" s="644"/>
      <c r="D48" s="644"/>
      <c r="E48" s="644"/>
      <c r="F48" s="645"/>
      <c r="G48" s="667" t="s">
        <v>442</v>
      </c>
      <c r="H48" s="683"/>
      <c r="I48" s="363"/>
      <c r="J48" s="55"/>
      <c r="K48" s="55"/>
      <c r="L48" s="55"/>
      <c r="M48" s="55"/>
      <c r="N48" s="55"/>
      <c r="O48" s="9"/>
      <c r="P48" s="702" t="s">
        <v>443</v>
      </c>
      <c r="Q48" s="702"/>
      <c r="R48" s="702"/>
      <c r="S48" s="218"/>
      <c r="T48" s="218"/>
      <c r="U48" s="218"/>
      <c r="V48" s="218"/>
      <c r="W48" s="218"/>
      <c r="X48" s="266"/>
    </row>
    <row r="49" spans="2:24" ht="39" customHeight="1" x14ac:dyDescent="0.15">
      <c r="B49" s="822" t="s">
        <v>225</v>
      </c>
      <c r="C49" s="623"/>
      <c r="D49" s="623"/>
      <c r="E49" s="623"/>
      <c r="F49" s="624"/>
      <c r="G49" s="643"/>
      <c r="H49" s="623"/>
      <c r="I49" s="623"/>
      <c r="J49" s="623"/>
      <c r="K49" s="623"/>
      <c r="L49" s="623"/>
      <c r="M49" s="623"/>
      <c r="N49" s="623"/>
      <c r="O49" s="623"/>
      <c r="P49" s="623"/>
      <c r="Q49" s="623"/>
      <c r="R49" s="623"/>
      <c r="S49" s="623"/>
      <c r="T49" s="623"/>
      <c r="U49" s="623"/>
      <c r="V49" s="623"/>
      <c r="W49" s="623"/>
      <c r="X49" s="994"/>
    </row>
    <row r="50" spans="2:24" ht="24" customHeight="1" x14ac:dyDescent="0.15">
      <c r="B50" s="975" t="s">
        <v>40</v>
      </c>
      <c r="C50" s="623"/>
      <c r="D50" s="623"/>
      <c r="E50" s="623"/>
      <c r="F50" s="624"/>
      <c r="G50" s="643"/>
      <c r="H50" s="623"/>
      <c r="I50" s="623"/>
      <c r="J50" s="623"/>
      <c r="K50" s="623"/>
      <c r="L50" s="623"/>
      <c r="M50" s="623"/>
      <c r="N50" s="623"/>
      <c r="O50" s="623"/>
      <c r="P50" s="623"/>
      <c r="Q50" s="623"/>
      <c r="R50" s="623"/>
      <c r="S50" s="623"/>
      <c r="T50" s="623"/>
      <c r="U50" s="623"/>
      <c r="V50" s="623"/>
      <c r="W50" s="623"/>
      <c r="X50" s="994"/>
    </row>
    <row r="51" spans="2:24" ht="32.25" customHeight="1" thickBot="1" x14ac:dyDescent="0.2">
      <c r="B51" s="1268" t="s">
        <v>399</v>
      </c>
      <c r="C51" s="1210"/>
      <c r="D51" s="1210"/>
      <c r="E51" s="1210"/>
      <c r="F51" s="1269"/>
      <c r="G51" s="627"/>
      <c r="H51" s="628"/>
      <c r="I51" s="628"/>
      <c r="J51" s="628"/>
      <c r="K51" s="628"/>
      <c r="L51" s="628"/>
      <c r="M51" s="628"/>
      <c r="N51" s="628"/>
      <c r="O51" s="628"/>
      <c r="P51" s="628"/>
      <c r="Q51" s="628"/>
      <c r="R51" s="628"/>
      <c r="S51" s="628"/>
      <c r="T51" s="628"/>
      <c r="U51" s="628"/>
      <c r="V51" s="1257"/>
      <c r="W51" s="1257"/>
      <c r="X51" s="1258"/>
    </row>
    <row r="52" spans="2:24" ht="12.75" customHeight="1" x14ac:dyDescent="0.15">
      <c r="B52" s="46" t="s">
        <v>340</v>
      </c>
      <c r="C52" s="257"/>
      <c r="D52" s="257"/>
      <c r="E52" s="257"/>
      <c r="F52" s="257"/>
      <c r="G52" s="257"/>
      <c r="H52" s="257"/>
      <c r="I52" s="257"/>
      <c r="J52" s="257"/>
      <c r="K52" s="257"/>
      <c r="L52" s="257"/>
      <c r="M52" s="257"/>
      <c r="N52" s="257"/>
      <c r="O52" s="257"/>
      <c r="P52" s="257"/>
      <c r="Q52" s="257"/>
      <c r="R52" s="257"/>
      <c r="S52" s="257"/>
      <c r="T52" s="257"/>
      <c r="U52" s="257"/>
    </row>
    <row r="53" spans="2:24" ht="12.75" customHeight="1" x14ac:dyDescent="0.15">
      <c r="B53" s="618" t="s">
        <v>216</v>
      </c>
      <c r="C53" s="741"/>
      <c r="D53" s="741"/>
      <c r="E53" s="741"/>
      <c r="F53" s="741"/>
      <c r="G53" s="741"/>
      <c r="H53" s="741"/>
      <c r="I53" s="741"/>
      <c r="J53" s="741"/>
      <c r="K53" s="741"/>
      <c r="L53" s="741"/>
      <c r="M53" s="741"/>
      <c r="N53" s="741"/>
      <c r="O53" s="741"/>
      <c r="P53" s="741"/>
      <c r="Q53" s="741"/>
      <c r="R53" s="741"/>
      <c r="S53" s="741"/>
      <c r="T53" s="741"/>
      <c r="U53" s="741"/>
      <c r="V53" s="741"/>
      <c r="W53" s="741"/>
      <c r="X53" s="741"/>
    </row>
    <row r="54" spans="2:24" s="117" customFormat="1" ht="13.5" customHeight="1" x14ac:dyDescent="0.15">
      <c r="B54" s="618" t="s">
        <v>401</v>
      </c>
      <c r="C54" s="741"/>
      <c r="D54" s="741"/>
      <c r="E54" s="741"/>
      <c r="F54" s="741"/>
      <c r="G54" s="741"/>
      <c r="H54" s="741"/>
      <c r="I54" s="741"/>
      <c r="J54" s="741"/>
      <c r="K54" s="741"/>
      <c r="L54" s="741"/>
      <c r="M54" s="741"/>
      <c r="N54" s="741"/>
      <c r="O54" s="741"/>
      <c r="P54" s="741"/>
      <c r="Q54" s="741"/>
      <c r="R54" s="741"/>
      <c r="S54" s="741"/>
      <c r="T54" s="741"/>
      <c r="U54" s="741"/>
      <c r="V54" s="741"/>
      <c r="W54" s="741"/>
      <c r="X54" s="741"/>
    </row>
    <row r="55" spans="2:24" ht="12.75" customHeight="1" x14ac:dyDescent="0.15">
      <c r="B55" s="618" t="s">
        <v>444</v>
      </c>
      <c r="C55" s="741"/>
      <c r="D55" s="741"/>
      <c r="E55" s="741"/>
      <c r="F55" s="741"/>
      <c r="G55" s="741"/>
      <c r="H55" s="741"/>
      <c r="I55" s="741"/>
      <c r="J55" s="741"/>
      <c r="K55" s="741"/>
      <c r="L55" s="741"/>
      <c r="M55" s="741"/>
      <c r="N55" s="741"/>
      <c r="O55" s="741"/>
      <c r="P55" s="741"/>
      <c r="Q55" s="741"/>
      <c r="R55" s="741"/>
      <c r="S55" s="741"/>
      <c r="T55" s="741"/>
      <c r="U55" s="741"/>
      <c r="V55" s="741"/>
      <c r="W55" s="741"/>
      <c r="X55" s="741"/>
    </row>
    <row r="56" spans="2:24" ht="12.75" customHeight="1" x14ac:dyDescent="0.15">
      <c r="B56" s="618" t="s">
        <v>122</v>
      </c>
      <c r="C56" s="618"/>
      <c r="D56" s="618"/>
      <c r="E56" s="618"/>
      <c r="F56" s="618"/>
      <c r="G56" s="618"/>
      <c r="H56" s="618"/>
      <c r="I56" s="618"/>
      <c r="J56" s="618"/>
      <c r="K56" s="618"/>
      <c r="L56" s="618"/>
      <c r="M56" s="618"/>
      <c r="N56" s="618"/>
      <c r="O56" s="618"/>
      <c r="P56" s="618"/>
      <c r="Q56" s="618"/>
      <c r="R56" s="618"/>
      <c r="S56" s="618"/>
      <c r="T56" s="618"/>
      <c r="U56" s="618"/>
      <c r="V56" s="117"/>
      <c r="W56" s="117"/>
      <c r="X56" s="117"/>
    </row>
    <row r="57" spans="2:24" ht="12.75" customHeight="1" x14ac:dyDescent="0.15">
      <c r="B57" s="618" t="s">
        <v>417</v>
      </c>
      <c r="C57" s="618"/>
      <c r="D57" s="618"/>
      <c r="E57" s="618"/>
      <c r="F57" s="618"/>
      <c r="G57" s="618"/>
      <c r="H57" s="618"/>
      <c r="I57" s="618"/>
      <c r="J57" s="618"/>
      <c r="K57" s="618"/>
      <c r="L57" s="618"/>
      <c r="M57" s="618"/>
      <c r="N57" s="618"/>
      <c r="O57" s="618"/>
      <c r="P57" s="618"/>
      <c r="Q57" s="618"/>
      <c r="R57" s="618"/>
      <c r="S57" s="618"/>
      <c r="T57" s="618"/>
      <c r="U57" s="618"/>
      <c r="V57" s="618"/>
      <c r="W57" s="618"/>
      <c r="X57" s="618"/>
    </row>
    <row r="58" spans="2:24" ht="12.75" customHeight="1" x14ac:dyDescent="0.15">
      <c r="B58" s="618" t="s">
        <v>1</v>
      </c>
      <c r="C58" s="741"/>
      <c r="D58" s="741"/>
      <c r="E58" s="741"/>
      <c r="F58" s="741"/>
      <c r="G58" s="741"/>
      <c r="H58" s="741"/>
      <c r="I58" s="741"/>
      <c r="J58" s="741"/>
      <c r="K58" s="741"/>
      <c r="L58" s="741"/>
      <c r="M58" s="741"/>
      <c r="N58" s="741"/>
      <c r="O58" s="741"/>
      <c r="P58" s="741"/>
      <c r="Q58" s="741"/>
      <c r="R58" s="741"/>
      <c r="S58" s="741"/>
      <c r="T58" s="741"/>
      <c r="U58" s="741"/>
      <c r="V58" s="741"/>
      <c r="W58" s="741"/>
      <c r="X58" s="741"/>
    </row>
    <row r="59" spans="2:24" ht="12.75" customHeight="1" x14ac:dyDescent="0.15">
      <c r="B59" s="618" t="s">
        <v>5</v>
      </c>
      <c r="C59" s="741"/>
      <c r="D59" s="741"/>
      <c r="E59" s="741"/>
      <c r="F59" s="741"/>
      <c r="G59" s="741"/>
      <c r="H59" s="741"/>
      <c r="I59" s="741"/>
      <c r="J59" s="741"/>
      <c r="K59" s="741"/>
      <c r="L59" s="741"/>
      <c r="M59" s="741"/>
      <c r="N59" s="741"/>
      <c r="O59" s="741"/>
      <c r="P59" s="741"/>
      <c r="Q59" s="741"/>
      <c r="R59" s="741"/>
      <c r="S59" s="741"/>
      <c r="T59" s="741"/>
      <c r="U59" s="741"/>
      <c r="V59" s="741"/>
      <c r="W59" s="741"/>
      <c r="X59" s="741"/>
    </row>
    <row r="60" spans="2:24" ht="12.75" customHeight="1" x14ac:dyDescent="0.15">
      <c r="B60" s="618" t="s">
        <v>256</v>
      </c>
      <c r="C60" s="741"/>
      <c r="D60" s="741"/>
      <c r="E60" s="741"/>
      <c r="F60" s="741"/>
      <c r="G60" s="741"/>
      <c r="H60" s="741"/>
      <c r="I60" s="741"/>
      <c r="J60" s="741"/>
      <c r="K60" s="741"/>
      <c r="L60" s="741"/>
      <c r="M60" s="741"/>
      <c r="N60" s="741"/>
      <c r="O60" s="741"/>
      <c r="P60" s="741"/>
      <c r="Q60" s="741"/>
      <c r="R60" s="741"/>
      <c r="S60" s="741"/>
      <c r="T60" s="741"/>
      <c r="U60" s="741"/>
      <c r="V60" s="741"/>
      <c r="W60" s="741"/>
      <c r="X60" s="741"/>
    </row>
    <row r="61" spans="2:24" ht="12.75" customHeight="1" x14ac:dyDescent="0.15">
      <c r="B61" s="848"/>
      <c r="C61" s="848"/>
      <c r="D61" s="848"/>
      <c r="E61" s="848"/>
      <c r="F61" s="848"/>
      <c r="G61" s="848"/>
      <c r="H61" s="848"/>
      <c r="I61" s="848"/>
      <c r="J61" s="848"/>
      <c r="K61" s="848"/>
      <c r="L61" s="848"/>
      <c r="M61" s="848"/>
      <c r="N61" s="848"/>
      <c r="O61" s="848"/>
      <c r="P61" s="848"/>
      <c r="Q61" s="848"/>
      <c r="R61" s="848"/>
      <c r="S61" s="848"/>
      <c r="T61" s="848"/>
      <c r="U61" s="848"/>
    </row>
    <row r="62" spans="2:24" ht="12.75" customHeight="1" x14ac:dyDescent="0.15">
      <c r="B62" s="848"/>
      <c r="C62" s="848"/>
      <c r="D62" s="848"/>
      <c r="E62" s="848"/>
      <c r="F62" s="848"/>
      <c r="G62" s="848"/>
      <c r="H62" s="848"/>
      <c r="I62" s="848"/>
      <c r="J62" s="848"/>
      <c r="K62" s="848"/>
      <c r="L62" s="848"/>
      <c r="M62" s="848"/>
      <c r="N62" s="848"/>
      <c r="O62" s="848"/>
      <c r="P62" s="848"/>
      <c r="Q62" s="848"/>
      <c r="R62" s="848"/>
      <c r="S62" s="848"/>
      <c r="T62" s="848"/>
      <c r="U62" s="848"/>
    </row>
    <row r="63" spans="2:24" ht="12.75" customHeight="1" x14ac:dyDescent="0.15">
      <c r="B63" s="848"/>
      <c r="C63" s="848"/>
      <c r="D63" s="848"/>
      <c r="E63" s="848"/>
      <c r="F63" s="848"/>
      <c r="G63" s="848"/>
      <c r="H63" s="848"/>
      <c r="I63" s="848"/>
      <c r="J63" s="848"/>
      <c r="K63" s="848"/>
      <c r="L63" s="848"/>
      <c r="M63" s="848"/>
      <c r="N63" s="848"/>
      <c r="O63" s="848"/>
      <c r="P63" s="848"/>
      <c r="Q63" s="848"/>
      <c r="R63" s="848"/>
      <c r="S63" s="848"/>
      <c r="T63" s="848"/>
      <c r="U63" s="848"/>
    </row>
    <row r="64" spans="2:24" ht="12.75" customHeight="1" x14ac:dyDescent="0.15">
      <c r="B64" s="848"/>
      <c r="C64" s="848"/>
      <c r="D64" s="848"/>
      <c r="E64" s="848"/>
      <c r="F64" s="848"/>
      <c r="G64" s="848"/>
      <c r="H64" s="848"/>
      <c r="I64" s="848"/>
      <c r="J64" s="848"/>
      <c r="K64" s="848"/>
      <c r="L64" s="848"/>
      <c r="M64" s="848"/>
      <c r="N64" s="848"/>
      <c r="O64" s="848"/>
      <c r="P64" s="848"/>
      <c r="Q64" s="848"/>
      <c r="R64" s="848"/>
      <c r="S64" s="848"/>
      <c r="T64" s="848"/>
      <c r="U64" s="848"/>
    </row>
    <row r="65" spans="2:21" ht="12.75" customHeight="1" x14ac:dyDescent="0.15">
      <c r="B65" s="848"/>
      <c r="C65" s="848"/>
      <c r="D65" s="848"/>
      <c r="E65" s="848"/>
      <c r="F65" s="848"/>
      <c r="G65" s="848"/>
      <c r="H65" s="848"/>
      <c r="I65" s="848"/>
      <c r="J65" s="848"/>
      <c r="K65" s="848"/>
      <c r="L65" s="848"/>
      <c r="M65" s="848"/>
      <c r="N65" s="848"/>
      <c r="O65" s="848"/>
      <c r="P65" s="848"/>
      <c r="Q65" s="848"/>
      <c r="R65" s="848"/>
      <c r="S65" s="848"/>
      <c r="T65" s="848"/>
      <c r="U65" s="848"/>
    </row>
    <row r="66" spans="2:21" ht="12.75" customHeight="1" x14ac:dyDescent="0.15">
      <c r="B66" s="848"/>
      <c r="C66" s="848"/>
      <c r="D66" s="848"/>
      <c r="E66" s="848"/>
      <c r="F66" s="848"/>
      <c r="G66" s="848"/>
      <c r="H66" s="848"/>
      <c r="I66" s="848"/>
      <c r="J66" s="848"/>
      <c r="K66" s="848"/>
      <c r="L66" s="848"/>
      <c r="M66" s="848"/>
      <c r="N66" s="848"/>
      <c r="O66" s="848"/>
      <c r="P66" s="848"/>
      <c r="Q66" s="848"/>
      <c r="R66" s="848"/>
      <c r="S66" s="848"/>
      <c r="T66" s="848"/>
      <c r="U66" s="848"/>
    </row>
  </sheetData>
  <mergeCells count="143">
    <mergeCell ref="B61:U66"/>
    <mergeCell ref="C7:D7"/>
    <mergeCell ref="C8:D8"/>
    <mergeCell ref="H27:I27"/>
    <mergeCell ref="H26:I26"/>
    <mergeCell ref="B24:F25"/>
    <mergeCell ref="C12:D12"/>
    <mergeCell ref="C13:D13"/>
    <mergeCell ref="E7:X7"/>
    <mergeCell ref="J10:K10"/>
    <mergeCell ref="V24:X24"/>
    <mergeCell ref="G24:I24"/>
    <mergeCell ref="E12:F12"/>
    <mergeCell ref="I13:J15"/>
    <mergeCell ref="W25:X25"/>
    <mergeCell ref="T27:U27"/>
    <mergeCell ref="Q26:R26"/>
    <mergeCell ref="W26:X26"/>
    <mergeCell ref="W27:X27"/>
    <mergeCell ref="E8:X8"/>
    <mergeCell ref="K13:X13"/>
    <mergeCell ref="J17:X17"/>
    <mergeCell ref="Q12:X12"/>
    <mergeCell ref="P24:R24"/>
    <mergeCell ref="N12:P12"/>
    <mergeCell ref="H21:J21"/>
    <mergeCell ref="H25:I25"/>
    <mergeCell ref="K27:L27"/>
    <mergeCell ref="K25:L25"/>
    <mergeCell ref="G29:I29"/>
    <mergeCell ref="B54:X54"/>
    <mergeCell ref="S24:U24"/>
    <mergeCell ref="J24:L24"/>
    <mergeCell ref="G34:X34"/>
    <mergeCell ref="G35:X35"/>
    <mergeCell ref="P29:R29"/>
    <mergeCell ref="S29:U29"/>
    <mergeCell ref="V28:X28"/>
    <mergeCell ref="V29:X29"/>
    <mergeCell ref="G31:R31"/>
    <mergeCell ref="V32:X32"/>
    <mergeCell ref="G41:X42"/>
    <mergeCell ref="P22:X22"/>
    <mergeCell ref="B21:G21"/>
    <mergeCell ref="B22:C22"/>
    <mergeCell ref="K21:S21"/>
    <mergeCell ref="T21:X21"/>
    <mergeCell ref="G12:M12"/>
    <mergeCell ref="J29:L29"/>
    <mergeCell ref="C29:F29"/>
    <mergeCell ref="G45:J45"/>
    <mergeCell ref="K45:Q45"/>
    <mergeCell ref="B53:X53"/>
    <mergeCell ref="C40:F40"/>
    <mergeCell ref="B13:B19"/>
    <mergeCell ref="K47:X47"/>
    <mergeCell ref="R45:X45"/>
    <mergeCell ref="S46:X46"/>
    <mergeCell ref="B50:F50"/>
    <mergeCell ref="G50:X50"/>
    <mergeCell ref="M28:O28"/>
    <mergeCell ref="B60:X60"/>
    <mergeCell ref="P48:R48"/>
    <mergeCell ref="B48:F48"/>
    <mergeCell ref="G46:J46"/>
    <mergeCell ref="G47:J47"/>
    <mergeCell ref="E27:F27"/>
    <mergeCell ref="Q27:R27"/>
    <mergeCell ref="G18:I19"/>
    <mergeCell ref="E13:H13"/>
    <mergeCell ref="C16:L16"/>
    <mergeCell ref="J18:X18"/>
    <mergeCell ref="J19:X19"/>
    <mergeCell ref="C17:F19"/>
    <mergeCell ref="C14:D15"/>
    <mergeCell ref="E14:H15"/>
    <mergeCell ref="G17:I17"/>
    <mergeCell ref="K20:X20"/>
    <mergeCell ref="K22:O23"/>
    <mergeCell ref="B20:J20"/>
    <mergeCell ref="D22:E22"/>
    <mergeCell ref="B23:C23"/>
    <mergeCell ref="B55:X55"/>
    <mergeCell ref="B57:X57"/>
    <mergeCell ref="B58:X58"/>
    <mergeCell ref="B59:X59"/>
    <mergeCell ref="B56:U56"/>
    <mergeCell ref="G51:X51"/>
    <mergeCell ref="B49:F49"/>
    <mergeCell ref="G49:X49"/>
    <mergeCell ref="G48:H48"/>
    <mergeCell ref="K46:L46"/>
    <mergeCell ref="I36:J37"/>
    <mergeCell ref="K36:L37"/>
    <mergeCell ref="K38:L38"/>
    <mergeCell ref="R5:S5"/>
    <mergeCell ref="T5:X5"/>
    <mergeCell ref="C39:F39"/>
    <mergeCell ref="C41:F42"/>
    <mergeCell ref="C35:F35"/>
    <mergeCell ref="S28:U28"/>
    <mergeCell ref="P28:R28"/>
    <mergeCell ref="K26:L26"/>
    <mergeCell ref="G28:I28"/>
    <mergeCell ref="J28:L28"/>
    <mergeCell ref="G39:X39"/>
    <mergeCell ref="G40:X40"/>
    <mergeCell ref="G33:X33"/>
    <mergeCell ref="S31:U31"/>
    <mergeCell ref="V31:X31"/>
    <mergeCell ref="G32:R32"/>
    <mergeCell ref="C36:F38"/>
    <mergeCell ref="G36:H37"/>
    <mergeCell ref="M24:O24"/>
    <mergeCell ref="N25:O25"/>
    <mergeCell ref="N26:O26"/>
    <mergeCell ref="N27:O27"/>
    <mergeCell ref="M29:O29"/>
    <mergeCell ref="S32:U32"/>
    <mergeCell ref="B3:B5"/>
    <mergeCell ref="B51:F51"/>
    <mergeCell ref="C9:D11"/>
    <mergeCell ref="B33:F33"/>
    <mergeCell ref="C43:F43"/>
    <mergeCell ref="C34:F34"/>
    <mergeCell ref="C45:F47"/>
    <mergeCell ref="C26:D27"/>
    <mergeCell ref="D23:E23"/>
    <mergeCell ref="F23:J23"/>
    <mergeCell ref="B34:B47"/>
    <mergeCell ref="G38:H38"/>
    <mergeCell ref="I38:J38"/>
    <mergeCell ref="B31:F32"/>
    <mergeCell ref="C44:F44"/>
    <mergeCell ref="G44:X44"/>
    <mergeCell ref="T25:U25"/>
    <mergeCell ref="Q25:R25"/>
    <mergeCell ref="C28:F28"/>
    <mergeCell ref="E26:F26"/>
    <mergeCell ref="T26:U26"/>
    <mergeCell ref="G43:X43"/>
    <mergeCell ref="B30:F30"/>
    <mergeCell ref="G30:X30"/>
  </mergeCells>
  <phoneticPr fontId="4"/>
  <printOptions horizontalCentered="1"/>
  <pageMargins left="0.6692913385826772" right="0.19685039370078741" top="0.47244094488188981" bottom="0.27559055118110237" header="0.31496062992125984"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Y55"/>
  <sheetViews>
    <sheetView showGridLines="0" view="pageBreakPreview" zoomScaleNormal="100" zoomScaleSheetLayoutView="100" workbookViewId="0">
      <selection activeCell="G22" sqref="G22:K22"/>
    </sheetView>
  </sheetViews>
  <sheetFormatPr defaultRowHeight="13.5" x14ac:dyDescent="0.15"/>
  <cols>
    <col min="1" max="10" width="4.625" customWidth="1"/>
    <col min="11" max="11" width="1.875" customWidth="1"/>
    <col min="12" max="27" width="3.125" customWidth="1"/>
  </cols>
  <sheetData>
    <row r="1" spans="1:25" x14ac:dyDescent="0.15">
      <c r="A1" s="221" t="s">
        <v>205</v>
      </c>
    </row>
    <row r="3" spans="1:25" x14ac:dyDescent="0.15">
      <c r="F3" s="221" t="s">
        <v>206</v>
      </c>
    </row>
    <row r="5" spans="1:25" x14ac:dyDescent="0.15">
      <c r="A5" s="600" t="s">
        <v>207</v>
      </c>
      <c r="B5" s="601"/>
      <c r="C5" s="601"/>
      <c r="D5" s="601"/>
      <c r="E5" s="601"/>
      <c r="F5" s="602"/>
      <c r="G5" s="594" t="s">
        <v>208</v>
      </c>
      <c r="H5" s="606"/>
      <c r="I5" s="606"/>
      <c r="J5" s="606"/>
      <c r="K5" s="607"/>
      <c r="L5" s="594" t="s">
        <v>209</v>
      </c>
      <c r="M5" s="595"/>
      <c r="N5" s="595"/>
      <c r="O5" s="595"/>
      <c r="P5" s="595"/>
      <c r="Q5" s="595"/>
      <c r="R5" s="595"/>
      <c r="S5" s="595"/>
      <c r="T5" s="595"/>
      <c r="U5" s="595"/>
      <c r="V5" s="595"/>
      <c r="W5" s="595"/>
      <c r="X5" s="595"/>
      <c r="Y5" s="596"/>
    </row>
    <row r="6" spans="1:25" x14ac:dyDescent="0.15">
      <c r="A6" s="603"/>
      <c r="B6" s="604"/>
      <c r="C6" s="604"/>
      <c r="D6" s="604"/>
      <c r="E6" s="604"/>
      <c r="F6" s="605"/>
      <c r="G6" s="608"/>
      <c r="H6" s="609"/>
      <c r="I6" s="609"/>
      <c r="J6" s="609"/>
      <c r="K6" s="610"/>
      <c r="L6" s="597"/>
      <c r="M6" s="598"/>
      <c r="N6" s="598"/>
      <c r="O6" s="598"/>
      <c r="P6" s="598"/>
      <c r="Q6" s="598"/>
      <c r="R6" s="598"/>
      <c r="S6" s="598"/>
      <c r="T6" s="598"/>
      <c r="U6" s="598"/>
      <c r="V6" s="598"/>
      <c r="W6" s="598"/>
      <c r="X6" s="598"/>
      <c r="Y6" s="599"/>
    </row>
    <row r="7" spans="1:25" x14ac:dyDescent="0.15">
      <c r="A7" s="593"/>
      <c r="B7" s="593"/>
      <c r="C7" s="593"/>
      <c r="D7" s="593"/>
      <c r="E7" s="593"/>
      <c r="F7" s="593"/>
      <c r="G7" s="593"/>
      <c r="H7" s="593"/>
      <c r="I7" s="593"/>
      <c r="J7" s="593"/>
      <c r="K7" s="593"/>
      <c r="L7" s="222"/>
      <c r="M7" s="223"/>
      <c r="N7" s="223"/>
      <c r="O7" s="223"/>
      <c r="P7" s="223"/>
      <c r="Q7" s="223"/>
      <c r="R7" s="223"/>
      <c r="S7" s="223"/>
      <c r="T7" s="223"/>
      <c r="U7" s="224"/>
      <c r="V7" s="224"/>
      <c r="W7" s="224"/>
      <c r="X7" s="224"/>
      <c r="Y7" s="225"/>
    </row>
    <row r="8" spans="1:25" x14ac:dyDescent="0.15">
      <c r="A8" s="593"/>
      <c r="B8" s="593"/>
      <c r="C8" s="593"/>
      <c r="D8" s="593"/>
      <c r="E8" s="593"/>
      <c r="F8" s="593"/>
      <c r="G8" s="593"/>
      <c r="H8" s="593"/>
      <c r="I8" s="593"/>
      <c r="J8" s="593"/>
      <c r="K8" s="593"/>
      <c r="L8" s="222"/>
      <c r="M8" s="223"/>
      <c r="N8" s="223"/>
      <c r="O8" s="223"/>
      <c r="P8" s="223"/>
      <c r="Q8" s="223"/>
      <c r="R8" s="223"/>
      <c r="S8" s="223"/>
      <c r="T8" s="223"/>
      <c r="U8" s="224"/>
      <c r="V8" s="224"/>
      <c r="W8" s="224"/>
      <c r="X8" s="224"/>
      <c r="Y8" s="225"/>
    </row>
    <row r="9" spans="1:25" x14ac:dyDescent="0.15">
      <c r="A9" s="593"/>
      <c r="B9" s="593"/>
      <c r="C9" s="593"/>
      <c r="D9" s="593"/>
      <c r="E9" s="593"/>
      <c r="F9" s="593"/>
      <c r="G9" s="593"/>
      <c r="H9" s="593"/>
      <c r="I9" s="593"/>
      <c r="J9" s="593"/>
      <c r="K9" s="593"/>
      <c r="L9" s="222"/>
      <c r="M9" s="223"/>
      <c r="N9" s="223"/>
      <c r="O9" s="223"/>
      <c r="P9" s="223"/>
      <c r="Q9" s="223"/>
      <c r="R9" s="223"/>
      <c r="S9" s="223"/>
      <c r="T9" s="223"/>
      <c r="U9" s="224"/>
      <c r="V9" s="224"/>
      <c r="W9" s="224"/>
      <c r="X9" s="224"/>
      <c r="Y9" s="225"/>
    </row>
    <row r="10" spans="1:25" x14ac:dyDescent="0.15">
      <c r="A10" s="593"/>
      <c r="B10" s="593"/>
      <c r="C10" s="593"/>
      <c r="D10" s="593"/>
      <c r="E10" s="593"/>
      <c r="F10" s="593"/>
      <c r="G10" s="593"/>
      <c r="H10" s="593"/>
      <c r="I10" s="593"/>
      <c r="J10" s="593"/>
      <c r="K10" s="593"/>
      <c r="L10" s="222"/>
      <c r="M10" s="223"/>
      <c r="N10" s="223"/>
      <c r="O10" s="223"/>
      <c r="P10" s="223"/>
      <c r="Q10" s="223"/>
      <c r="R10" s="223"/>
      <c r="S10" s="223"/>
      <c r="T10" s="223"/>
      <c r="U10" s="224"/>
      <c r="V10" s="224"/>
      <c r="W10" s="224"/>
      <c r="X10" s="224"/>
      <c r="Y10" s="225"/>
    </row>
    <row r="11" spans="1:25" x14ac:dyDescent="0.15">
      <c r="A11" s="593"/>
      <c r="B11" s="593"/>
      <c r="C11" s="593"/>
      <c r="D11" s="593"/>
      <c r="E11" s="593"/>
      <c r="F11" s="593"/>
      <c r="G11" s="593"/>
      <c r="H11" s="593"/>
      <c r="I11" s="593"/>
      <c r="J11" s="593"/>
      <c r="K11" s="593"/>
      <c r="L11" s="222"/>
      <c r="M11" s="223"/>
      <c r="N11" s="223"/>
      <c r="O11" s="223"/>
      <c r="P11" s="223"/>
      <c r="Q11" s="223"/>
      <c r="R11" s="223"/>
      <c r="S11" s="223"/>
      <c r="T11" s="223"/>
      <c r="U11" s="224"/>
      <c r="V11" s="224"/>
      <c r="W11" s="224"/>
      <c r="X11" s="224"/>
      <c r="Y11" s="225"/>
    </row>
    <row r="12" spans="1:25" x14ac:dyDescent="0.15">
      <c r="A12" s="593"/>
      <c r="B12" s="593"/>
      <c r="C12" s="593"/>
      <c r="D12" s="593"/>
      <c r="E12" s="593"/>
      <c r="F12" s="593"/>
      <c r="G12" s="593"/>
      <c r="H12" s="593"/>
      <c r="I12" s="593"/>
      <c r="J12" s="593"/>
      <c r="K12" s="593"/>
      <c r="L12" s="222"/>
      <c r="M12" s="223"/>
      <c r="N12" s="223"/>
      <c r="O12" s="223"/>
      <c r="P12" s="223"/>
      <c r="Q12" s="223"/>
      <c r="R12" s="223"/>
      <c r="S12" s="223"/>
      <c r="T12" s="223"/>
      <c r="U12" s="224"/>
      <c r="V12" s="224"/>
      <c r="W12" s="224"/>
      <c r="X12" s="224"/>
      <c r="Y12" s="225"/>
    </row>
    <row r="13" spans="1:25" x14ac:dyDescent="0.15">
      <c r="A13" s="593"/>
      <c r="B13" s="593"/>
      <c r="C13" s="593"/>
      <c r="D13" s="593"/>
      <c r="E13" s="593"/>
      <c r="F13" s="593"/>
      <c r="G13" s="593"/>
      <c r="H13" s="593"/>
      <c r="I13" s="593"/>
      <c r="J13" s="593"/>
      <c r="K13" s="593"/>
      <c r="L13" s="222"/>
      <c r="M13" s="223"/>
      <c r="N13" s="223"/>
      <c r="O13" s="223"/>
      <c r="P13" s="223"/>
      <c r="Q13" s="223"/>
      <c r="R13" s="223"/>
      <c r="S13" s="223"/>
      <c r="T13" s="223"/>
      <c r="U13" s="224"/>
      <c r="V13" s="224"/>
      <c r="W13" s="224"/>
      <c r="X13" s="224"/>
      <c r="Y13" s="225"/>
    </row>
    <row r="14" spans="1:25" x14ac:dyDescent="0.15">
      <c r="A14" s="593"/>
      <c r="B14" s="593"/>
      <c r="C14" s="593"/>
      <c r="D14" s="593"/>
      <c r="E14" s="593"/>
      <c r="F14" s="593"/>
      <c r="G14" s="593"/>
      <c r="H14" s="593"/>
      <c r="I14" s="593"/>
      <c r="J14" s="593"/>
      <c r="K14" s="593"/>
      <c r="L14" s="222"/>
      <c r="M14" s="223"/>
      <c r="N14" s="223"/>
      <c r="O14" s="223"/>
      <c r="P14" s="223"/>
      <c r="Q14" s="223"/>
      <c r="R14" s="223"/>
      <c r="S14" s="223"/>
      <c r="T14" s="223"/>
      <c r="U14" s="224"/>
      <c r="V14" s="224"/>
      <c r="W14" s="224"/>
      <c r="X14" s="224"/>
      <c r="Y14" s="225"/>
    </row>
    <row r="15" spans="1:25" x14ac:dyDescent="0.15">
      <c r="A15" s="593"/>
      <c r="B15" s="593"/>
      <c r="C15" s="593"/>
      <c r="D15" s="593"/>
      <c r="E15" s="593"/>
      <c r="F15" s="593"/>
      <c r="G15" s="593"/>
      <c r="H15" s="593"/>
      <c r="I15" s="593"/>
      <c r="J15" s="593"/>
      <c r="K15" s="593"/>
      <c r="L15" s="222"/>
      <c r="M15" s="223"/>
      <c r="N15" s="223"/>
      <c r="O15" s="223"/>
      <c r="P15" s="223"/>
      <c r="Q15" s="223"/>
      <c r="R15" s="223"/>
      <c r="S15" s="223"/>
      <c r="T15" s="223"/>
      <c r="U15" s="224"/>
      <c r="V15" s="224"/>
      <c r="W15" s="224"/>
      <c r="X15" s="224"/>
      <c r="Y15" s="225"/>
    </row>
    <row r="16" spans="1:25" x14ac:dyDescent="0.15">
      <c r="A16" s="593"/>
      <c r="B16" s="593"/>
      <c r="C16" s="593"/>
      <c r="D16" s="593"/>
      <c r="E16" s="593"/>
      <c r="F16" s="593"/>
      <c r="G16" s="593"/>
      <c r="H16" s="593"/>
      <c r="I16" s="593"/>
      <c r="J16" s="593"/>
      <c r="K16" s="593"/>
      <c r="L16" s="222"/>
      <c r="M16" s="223"/>
      <c r="N16" s="223"/>
      <c r="O16" s="223"/>
      <c r="P16" s="223"/>
      <c r="Q16" s="223"/>
      <c r="R16" s="223"/>
      <c r="S16" s="223"/>
      <c r="T16" s="223"/>
      <c r="U16" s="224"/>
      <c r="V16" s="224"/>
      <c r="W16" s="224"/>
      <c r="X16" s="224"/>
      <c r="Y16" s="225"/>
    </row>
    <row r="17" spans="1:25" x14ac:dyDescent="0.15">
      <c r="A17" s="593"/>
      <c r="B17" s="593"/>
      <c r="C17" s="593"/>
      <c r="D17" s="593"/>
      <c r="E17" s="593"/>
      <c r="F17" s="593"/>
      <c r="G17" s="593"/>
      <c r="H17" s="593"/>
      <c r="I17" s="593"/>
      <c r="J17" s="593"/>
      <c r="K17" s="593"/>
      <c r="L17" s="222"/>
      <c r="M17" s="223"/>
      <c r="N17" s="223"/>
      <c r="O17" s="223"/>
      <c r="P17" s="223"/>
      <c r="Q17" s="223"/>
      <c r="R17" s="223"/>
      <c r="S17" s="223"/>
      <c r="T17" s="223"/>
      <c r="U17" s="224"/>
      <c r="V17" s="224"/>
      <c r="W17" s="224"/>
      <c r="X17" s="224"/>
      <c r="Y17" s="225"/>
    </row>
    <row r="18" spans="1:25" x14ac:dyDescent="0.15">
      <c r="A18" s="593"/>
      <c r="B18" s="593"/>
      <c r="C18" s="593"/>
      <c r="D18" s="593"/>
      <c r="E18" s="593"/>
      <c r="F18" s="593"/>
      <c r="G18" s="593"/>
      <c r="H18" s="593"/>
      <c r="I18" s="593"/>
      <c r="J18" s="593"/>
      <c r="K18" s="593"/>
      <c r="L18" s="222"/>
      <c r="M18" s="223"/>
      <c r="N18" s="223"/>
      <c r="O18" s="223"/>
      <c r="P18" s="223"/>
      <c r="Q18" s="223"/>
      <c r="R18" s="223"/>
      <c r="S18" s="223"/>
      <c r="T18" s="223"/>
      <c r="U18" s="224"/>
      <c r="V18" s="224"/>
      <c r="W18" s="224"/>
      <c r="X18" s="224"/>
      <c r="Y18" s="225"/>
    </row>
    <row r="19" spans="1:25" x14ac:dyDescent="0.15">
      <c r="A19" s="593"/>
      <c r="B19" s="593"/>
      <c r="C19" s="593"/>
      <c r="D19" s="593"/>
      <c r="E19" s="593"/>
      <c r="F19" s="593"/>
      <c r="G19" s="593"/>
      <c r="H19" s="593"/>
      <c r="I19" s="593"/>
      <c r="J19" s="593"/>
      <c r="K19" s="593"/>
      <c r="L19" s="222"/>
      <c r="M19" s="223"/>
      <c r="N19" s="223"/>
      <c r="O19" s="223"/>
      <c r="P19" s="223"/>
      <c r="Q19" s="223"/>
      <c r="R19" s="223"/>
      <c r="S19" s="223"/>
      <c r="T19" s="223"/>
      <c r="U19" s="224"/>
      <c r="V19" s="224"/>
      <c r="W19" s="224"/>
      <c r="X19" s="224"/>
      <c r="Y19" s="225"/>
    </row>
    <row r="20" spans="1:25" x14ac:dyDescent="0.15">
      <c r="A20" s="593"/>
      <c r="B20" s="593"/>
      <c r="C20" s="593"/>
      <c r="D20" s="593"/>
      <c r="E20" s="593"/>
      <c r="F20" s="593"/>
      <c r="G20" s="593"/>
      <c r="H20" s="593"/>
      <c r="I20" s="593"/>
      <c r="J20" s="593"/>
      <c r="K20" s="593"/>
      <c r="L20" s="222"/>
      <c r="M20" s="223"/>
      <c r="N20" s="223"/>
      <c r="O20" s="223"/>
      <c r="P20" s="223"/>
      <c r="Q20" s="223"/>
      <c r="R20" s="223"/>
      <c r="S20" s="223"/>
      <c r="T20" s="223"/>
      <c r="U20" s="224"/>
      <c r="V20" s="224"/>
      <c r="W20" s="224"/>
      <c r="X20" s="224"/>
      <c r="Y20" s="225"/>
    </row>
    <row r="21" spans="1:25" x14ac:dyDescent="0.15">
      <c r="A21" s="593"/>
      <c r="B21" s="593"/>
      <c r="C21" s="593"/>
      <c r="D21" s="593"/>
      <c r="E21" s="593"/>
      <c r="F21" s="593"/>
      <c r="G21" s="593"/>
      <c r="H21" s="593"/>
      <c r="I21" s="593"/>
      <c r="J21" s="593"/>
      <c r="K21" s="593"/>
      <c r="L21" s="222"/>
      <c r="M21" s="223"/>
      <c r="N21" s="223"/>
      <c r="O21" s="223"/>
      <c r="P21" s="223"/>
      <c r="Q21" s="223"/>
      <c r="R21" s="223"/>
      <c r="S21" s="223"/>
      <c r="T21" s="223"/>
      <c r="U21" s="224"/>
      <c r="V21" s="224"/>
      <c r="W21" s="224"/>
      <c r="X21" s="224"/>
      <c r="Y21" s="225"/>
    </row>
    <row r="22" spans="1:25" x14ac:dyDescent="0.15">
      <c r="A22" s="593"/>
      <c r="B22" s="593"/>
      <c r="C22" s="593"/>
      <c r="D22" s="593"/>
      <c r="E22" s="593"/>
      <c r="F22" s="593"/>
      <c r="G22" s="593"/>
      <c r="H22" s="593"/>
      <c r="I22" s="593"/>
      <c r="J22" s="593"/>
      <c r="K22" s="593"/>
      <c r="L22" s="222"/>
      <c r="M22" s="223"/>
      <c r="N22" s="223"/>
      <c r="O22" s="223"/>
      <c r="P22" s="223"/>
      <c r="Q22" s="223"/>
      <c r="R22" s="223"/>
      <c r="S22" s="223"/>
      <c r="T22" s="223"/>
      <c r="U22" s="224"/>
      <c r="V22" s="224"/>
      <c r="W22" s="224"/>
      <c r="X22" s="224"/>
      <c r="Y22" s="225"/>
    </row>
    <row r="23" spans="1:25" x14ac:dyDescent="0.15">
      <c r="A23" s="593"/>
      <c r="B23" s="593"/>
      <c r="C23" s="593"/>
      <c r="D23" s="593"/>
      <c r="E23" s="593"/>
      <c r="F23" s="593"/>
      <c r="G23" s="593"/>
      <c r="H23" s="593"/>
      <c r="I23" s="593"/>
      <c r="J23" s="593"/>
      <c r="K23" s="593"/>
      <c r="L23" s="222"/>
      <c r="M23" s="223"/>
      <c r="N23" s="223"/>
      <c r="O23" s="223"/>
      <c r="P23" s="223"/>
      <c r="Q23" s="223"/>
      <c r="R23" s="223"/>
      <c r="S23" s="223"/>
      <c r="T23" s="223"/>
      <c r="U23" s="224"/>
      <c r="V23" s="224"/>
      <c r="W23" s="224"/>
      <c r="X23" s="224"/>
      <c r="Y23" s="225"/>
    </row>
    <row r="24" spans="1:25" x14ac:dyDescent="0.15">
      <c r="A24" s="593"/>
      <c r="B24" s="593"/>
      <c r="C24" s="593"/>
      <c r="D24" s="593"/>
      <c r="E24" s="593"/>
      <c r="F24" s="593"/>
      <c r="G24" s="593"/>
      <c r="H24" s="593"/>
      <c r="I24" s="593"/>
      <c r="J24" s="593"/>
      <c r="K24" s="593"/>
      <c r="L24" s="222"/>
      <c r="M24" s="223"/>
      <c r="N24" s="223"/>
      <c r="O24" s="223"/>
      <c r="P24" s="223"/>
      <c r="Q24" s="223"/>
      <c r="R24" s="223"/>
      <c r="S24" s="223"/>
      <c r="T24" s="223"/>
      <c r="U24" s="224"/>
      <c r="V24" s="224"/>
      <c r="W24" s="224"/>
      <c r="X24" s="224"/>
      <c r="Y24" s="225"/>
    </row>
    <row r="25" spans="1:25" x14ac:dyDescent="0.15">
      <c r="A25" s="593"/>
      <c r="B25" s="593"/>
      <c r="C25" s="593"/>
      <c r="D25" s="593"/>
      <c r="E25" s="593"/>
      <c r="F25" s="593"/>
      <c r="G25" s="593"/>
      <c r="H25" s="593"/>
      <c r="I25" s="593"/>
      <c r="J25" s="593"/>
      <c r="K25" s="593"/>
      <c r="L25" s="222"/>
      <c r="M25" s="223"/>
      <c r="N25" s="223"/>
      <c r="O25" s="223"/>
      <c r="P25" s="223"/>
      <c r="Q25" s="223"/>
      <c r="R25" s="223"/>
      <c r="S25" s="223"/>
      <c r="T25" s="223"/>
      <c r="U25" s="224"/>
      <c r="V25" s="224"/>
      <c r="W25" s="224"/>
      <c r="X25" s="224"/>
      <c r="Y25" s="225"/>
    </row>
    <row r="26" spans="1:25" x14ac:dyDescent="0.15">
      <c r="A26" s="593"/>
      <c r="B26" s="593"/>
      <c r="C26" s="593"/>
      <c r="D26" s="593"/>
      <c r="E26" s="593"/>
      <c r="F26" s="593"/>
      <c r="G26" s="593"/>
      <c r="H26" s="593"/>
      <c r="I26" s="593"/>
      <c r="J26" s="593"/>
      <c r="K26" s="593"/>
      <c r="L26" s="222"/>
      <c r="M26" s="223"/>
      <c r="N26" s="223"/>
      <c r="O26" s="223"/>
      <c r="P26" s="223"/>
      <c r="Q26" s="223"/>
      <c r="R26" s="223"/>
      <c r="S26" s="223"/>
      <c r="T26" s="223"/>
      <c r="U26" s="224"/>
      <c r="V26" s="224"/>
      <c r="W26" s="224"/>
      <c r="X26" s="224"/>
      <c r="Y26" s="225"/>
    </row>
    <row r="27" spans="1:25" x14ac:dyDescent="0.15">
      <c r="A27" s="593"/>
      <c r="B27" s="593"/>
      <c r="C27" s="593"/>
      <c r="D27" s="593"/>
      <c r="E27" s="593"/>
      <c r="F27" s="593"/>
      <c r="G27" s="593"/>
      <c r="H27" s="593"/>
      <c r="I27" s="593"/>
      <c r="J27" s="593"/>
      <c r="K27" s="593"/>
      <c r="L27" s="222"/>
      <c r="M27" s="223"/>
      <c r="N27" s="223"/>
      <c r="O27" s="223"/>
      <c r="P27" s="223"/>
      <c r="Q27" s="223"/>
      <c r="R27" s="223"/>
      <c r="S27" s="223"/>
      <c r="T27" s="223"/>
      <c r="U27" s="224"/>
      <c r="V27" s="224"/>
      <c r="W27" s="224"/>
      <c r="X27" s="224"/>
      <c r="Y27" s="225"/>
    </row>
    <row r="28" spans="1:25" x14ac:dyDescent="0.15">
      <c r="A28" s="593"/>
      <c r="B28" s="593"/>
      <c r="C28" s="593"/>
      <c r="D28" s="593"/>
      <c r="E28" s="593"/>
      <c r="F28" s="593"/>
      <c r="G28" s="593"/>
      <c r="H28" s="593"/>
      <c r="I28" s="593"/>
      <c r="J28" s="593"/>
      <c r="K28" s="593"/>
      <c r="L28" s="222"/>
      <c r="M28" s="223"/>
      <c r="N28" s="223"/>
      <c r="O28" s="223"/>
      <c r="P28" s="223"/>
      <c r="Q28" s="223"/>
      <c r="R28" s="223"/>
      <c r="S28" s="223"/>
      <c r="T28" s="223"/>
      <c r="U28" s="224"/>
      <c r="V28" s="224"/>
      <c r="W28" s="224"/>
      <c r="X28" s="224"/>
      <c r="Y28" s="225"/>
    </row>
    <row r="29" spans="1:25" x14ac:dyDescent="0.15">
      <c r="A29" s="593"/>
      <c r="B29" s="593"/>
      <c r="C29" s="593"/>
      <c r="D29" s="593"/>
      <c r="E29" s="593"/>
      <c r="F29" s="593"/>
      <c r="G29" s="593"/>
      <c r="H29" s="593"/>
      <c r="I29" s="593"/>
      <c r="J29" s="593"/>
      <c r="K29" s="593"/>
      <c r="L29" s="222"/>
      <c r="M29" s="223"/>
      <c r="N29" s="223"/>
      <c r="O29" s="223"/>
      <c r="P29" s="223"/>
      <c r="Q29" s="223"/>
      <c r="R29" s="223"/>
      <c r="S29" s="223"/>
      <c r="T29" s="223"/>
      <c r="U29" s="224"/>
      <c r="V29" s="224"/>
      <c r="W29" s="224"/>
      <c r="X29" s="224"/>
      <c r="Y29" s="225"/>
    </row>
    <row r="30" spans="1:25" x14ac:dyDescent="0.15">
      <c r="A30" s="593"/>
      <c r="B30" s="593"/>
      <c r="C30" s="593"/>
      <c r="D30" s="593"/>
      <c r="E30" s="593"/>
      <c r="F30" s="593"/>
      <c r="G30" s="593"/>
      <c r="H30" s="593"/>
      <c r="I30" s="593"/>
      <c r="J30" s="593"/>
      <c r="K30" s="593"/>
      <c r="L30" s="222"/>
      <c r="M30" s="223"/>
      <c r="N30" s="223"/>
      <c r="O30" s="223"/>
      <c r="P30" s="223"/>
      <c r="Q30" s="223"/>
      <c r="R30" s="223"/>
      <c r="S30" s="223"/>
      <c r="T30" s="223"/>
      <c r="U30" s="224"/>
      <c r="V30" s="224"/>
      <c r="W30" s="224"/>
      <c r="X30" s="224"/>
      <c r="Y30" s="225"/>
    </row>
    <row r="31" spans="1:25" x14ac:dyDescent="0.15">
      <c r="A31" s="593"/>
      <c r="B31" s="593"/>
      <c r="C31" s="593"/>
      <c r="D31" s="593"/>
      <c r="E31" s="593"/>
      <c r="F31" s="593"/>
      <c r="G31" s="593"/>
      <c r="H31" s="593"/>
      <c r="I31" s="593"/>
      <c r="J31" s="593"/>
      <c r="K31" s="593"/>
      <c r="L31" s="222"/>
      <c r="M31" s="223"/>
      <c r="N31" s="223"/>
      <c r="O31" s="223"/>
      <c r="P31" s="223"/>
      <c r="Q31" s="223"/>
      <c r="R31" s="223"/>
      <c r="S31" s="223"/>
      <c r="T31" s="223"/>
      <c r="U31" s="224"/>
      <c r="V31" s="224"/>
      <c r="W31" s="224"/>
      <c r="X31" s="224"/>
      <c r="Y31" s="225"/>
    </row>
    <row r="32" spans="1:25" x14ac:dyDescent="0.15">
      <c r="A32" s="593"/>
      <c r="B32" s="593"/>
      <c r="C32" s="593"/>
      <c r="D32" s="593"/>
      <c r="E32" s="593"/>
      <c r="F32" s="593"/>
      <c r="G32" s="593"/>
      <c r="H32" s="593"/>
      <c r="I32" s="593"/>
      <c r="J32" s="593"/>
      <c r="K32" s="593"/>
      <c r="L32" s="222"/>
      <c r="M32" s="223"/>
      <c r="N32" s="223"/>
      <c r="O32" s="223"/>
      <c r="P32" s="223"/>
      <c r="Q32" s="223"/>
      <c r="R32" s="223"/>
      <c r="S32" s="223"/>
      <c r="T32" s="223"/>
      <c r="U32" s="224"/>
      <c r="V32" s="224"/>
      <c r="W32" s="224"/>
      <c r="X32" s="224"/>
      <c r="Y32" s="225"/>
    </row>
    <row r="33" spans="1:25" x14ac:dyDescent="0.15">
      <c r="A33" s="593"/>
      <c r="B33" s="593"/>
      <c r="C33" s="593"/>
      <c r="D33" s="593"/>
      <c r="E33" s="593"/>
      <c r="F33" s="593"/>
      <c r="G33" s="593"/>
      <c r="H33" s="593"/>
      <c r="I33" s="593"/>
      <c r="J33" s="593"/>
      <c r="K33" s="593"/>
      <c r="L33" s="222"/>
      <c r="M33" s="223"/>
      <c r="N33" s="223"/>
      <c r="O33" s="223"/>
      <c r="P33" s="223"/>
      <c r="Q33" s="223"/>
      <c r="R33" s="223"/>
      <c r="S33" s="223"/>
      <c r="T33" s="223"/>
      <c r="U33" s="224"/>
      <c r="V33" s="224"/>
      <c r="W33" s="224"/>
      <c r="X33" s="224"/>
      <c r="Y33" s="225"/>
    </row>
    <row r="34" spans="1:25" x14ac:dyDescent="0.15">
      <c r="A34" s="593"/>
      <c r="B34" s="593"/>
      <c r="C34" s="593"/>
      <c r="D34" s="593"/>
      <c r="E34" s="593"/>
      <c r="F34" s="593"/>
      <c r="G34" s="593"/>
      <c r="H34" s="593"/>
      <c r="I34" s="593"/>
      <c r="J34" s="593"/>
      <c r="K34" s="593"/>
      <c r="L34" s="222"/>
      <c r="M34" s="223"/>
      <c r="N34" s="223"/>
      <c r="O34" s="223"/>
      <c r="P34" s="223"/>
      <c r="Q34" s="223"/>
      <c r="R34" s="223"/>
      <c r="S34" s="223"/>
      <c r="T34" s="223"/>
      <c r="U34" s="224"/>
      <c r="V34" s="224"/>
      <c r="W34" s="224"/>
      <c r="X34" s="224"/>
      <c r="Y34" s="225"/>
    </row>
    <row r="35" spans="1:25" x14ac:dyDescent="0.15">
      <c r="A35" s="593"/>
      <c r="B35" s="593"/>
      <c r="C35" s="593"/>
      <c r="D35" s="593"/>
      <c r="E35" s="593"/>
      <c r="F35" s="593"/>
      <c r="G35" s="593"/>
      <c r="H35" s="593"/>
      <c r="I35" s="593"/>
      <c r="J35" s="593"/>
      <c r="K35" s="593"/>
      <c r="L35" s="222"/>
      <c r="M35" s="223"/>
      <c r="N35" s="223"/>
      <c r="O35" s="223"/>
      <c r="P35" s="223"/>
      <c r="Q35" s="223"/>
      <c r="R35" s="223"/>
      <c r="S35" s="223"/>
      <c r="T35" s="223"/>
      <c r="U35" s="224"/>
      <c r="V35" s="224"/>
      <c r="W35" s="224"/>
      <c r="X35" s="224"/>
      <c r="Y35" s="225"/>
    </row>
    <row r="36" spans="1:25" x14ac:dyDescent="0.15">
      <c r="A36" s="593"/>
      <c r="B36" s="593"/>
      <c r="C36" s="593"/>
      <c r="D36" s="593"/>
      <c r="E36" s="593"/>
      <c r="F36" s="593"/>
      <c r="G36" s="593"/>
      <c r="H36" s="593"/>
      <c r="I36" s="593"/>
      <c r="J36" s="593"/>
      <c r="K36" s="593"/>
      <c r="L36" s="222"/>
      <c r="M36" s="223"/>
      <c r="N36" s="223"/>
      <c r="O36" s="223"/>
      <c r="P36" s="223"/>
      <c r="Q36" s="223"/>
      <c r="R36" s="223"/>
      <c r="S36" s="223"/>
      <c r="T36" s="223"/>
      <c r="U36" s="224"/>
      <c r="V36" s="224"/>
      <c r="W36" s="224"/>
      <c r="X36" s="224"/>
      <c r="Y36" s="225"/>
    </row>
    <row r="37" spans="1:25" x14ac:dyDescent="0.15">
      <c r="A37" s="593"/>
      <c r="B37" s="593"/>
      <c r="C37" s="593"/>
      <c r="D37" s="593"/>
      <c r="E37" s="593"/>
      <c r="F37" s="593"/>
      <c r="G37" s="593"/>
      <c r="H37" s="593"/>
      <c r="I37" s="593"/>
      <c r="J37" s="593"/>
      <c r="K37" s="593"/>
      <c r="L37" s="222"/>
      <c r="M37" s="223"/>
      <c r="N37" s="223"/>
      <c r="O37" s="223"/>
      <c r="P37" s="223"/>
      <c r="Q37" s="223"/>
      <c r="R37" s="223"/>
      <c r="S37" s="223"/>
      <c r="T37" s="223"/>
      <c r="U37" s="224"/>
      <c r="V37" s="224"/>
      <c r="W37" s="224"/>
      <c r="X37" s="224"/>
      <c r="Y37" s="225"/>
    </row>
    <row r="38" spans="1:25" x14ac:dyDescent="0.15">
      <c r="A38" s="593"/>
      <c r="B38" s="593"/>
      <c r="C38" s="593"/>
      <c r="D38" s="593"/>
      <c r="E38" s="593"/>
      <c r="F38" s="593"/>
      <c r="G38" s="593"/>
      <c r="H38" s="593"/>
      <c r="I38" s="593"/>
      <c r="J38" s="593"/>
      <c r="K38" s="593"/>
      <c r="L38" s="222"/>
      <c r="M38" s="223"/>
      <c r="N38" s="223"/>
      <c r="O38" s="223"/>
      <c r="P38" s="223"/>
      <c r="Q38" s="223"/>
      <c r="R38" s="223"/>
      <c r="S38" s="223"/>
      <c r="T38" s="223"/>
      <c r="U38" s="224"/>
      <c r="V38" s="224"/>
      <c r="W38" s="224"/>
      <c r="X38" s="224"/>
      <c r="Y38" s="225"/>
    </row>
    <row r="39" spans="1:25" x14ac:dyDescent="0.15">
      <c r="A39" s="593"/>
      <c r="B39" s="593"/>
      <c r="C39" s="593"/>
      <c r="D39" s="593"/>
      <c r="E39" s="593"/>
      <c r="F39" s="593"/>
      <c r="G39" s="593"/>
      <c r="H39" s="593"/>
      <c r="I39" s="593"/>
      <c r="J39" s="593"/>
      <c r="K39" s="593"/>
      <c r="L39" s="222"/>
      <c r="M39" s="223"/>
      <c r="N39" s="223"/>
      <c r="O39" s="223"/>
      <c r="P39" s="223"/>
      <c r="Q39" s="223"/>
      <c r="R39" s="223"/>
      <c r="S39" s="223"/>
      <c r="T39" s="223"/>
      <c r="U39" s="224"/>
      <c r="V39" s="224"/>
      <c r="W39" s="224"/>
      <c r="X39" s="224"/>
      <c r="Y39" s="225"/>
    </row>
    <row r="40" spans="1:25" x14ac:dyDescent="0.15">
      <c r="A40" s="593"/>
      <c r="B40" s="593"/>
      <c r="C40" s="593"/>
      <c r="D40" s="593"/>
      <c r="E40" s="593"/>
      <c r="F40" s="593"/>
      <c r="G40" s="593"/>
      <c r="H40" s="593"/>
      <c r="I40" s="593"/>
      <c r="J40" s="593"/>
      <c r="K40" s="593"/>
      <c r="L40" s="222"/>
      <c r="M40" s="223"/>
      <c r="N40" s="223"/>
      <c r="O40" s="223"/>
      <c r="P40" s="223"/>
      <c r="Q40" s="223"/>
      <c r="R40" s="223"/>
      <c r="S40" s="223"/>
      <c r="T40" s="223"/>
      <c r="U40" s="224"/>
      <c r="V40" s="224"/>
      <c r="W40" s="224"/>
      <c r="X40" s="224"/>
      <c r="Y40" s="225"/>
    </row>
    <row r="41" spans="1:25" x14ac:dyDescent="0.15">
      <c r="A41" s="593"/>
      <c r="B41" s="593"/>
      <c r="C41" s="593"/>
      <c r="D41" s="593"/>
      <c r="E41" s="593"/>
      <c r="F41" s="593"/>
      <c r="G41" s="593"/>
      <c r="H41" s="593"/>
      <c r="I41" s="593"/>
      <c r="J41" s="593"/>
      <c r="K41" s="593"/>
      <c r="L41" s="222"/>
      <c r="M41" s="223"/>
      <c r="N41" s="223"/>
      <c r="O41" s="223"/>
      <c r="P41" s="223"/>
      <c r="Q41" s="223"/>
      <c r="R41" s="223"/>
      <c r="S41" s="223"/>
      <c r="T41" s="223"/>
      <c r="U41" s="224"/>
      <c r="V41" s="224"/>
      <c r="W41" s="224"/>
      <c r="X41" s="224"/>
      <c r="Y41" s="225"/>
    </row>
    <row r="42" spans="1:25" x14ac:dyDescent="0.15">
      <c r="A42" s="593"/>
      <c r="B42" s="593"/>
      <c r="C42" s="593"/>
      <c r="D42" s="593"/>
      <c r="E42" s="593"/>
      <c r="F42" s="593"/>
      <c r="G42" s="593"/>
      <c r="H42" s="593"/>
      <c r="I42" s="593"/>
      <c r="J42" s="593"/>
      <c r="K42" s="593"/>
      <c r="L42" s="222"/>
      <c r="M42" s="223"/>
      <c r="N42" s="223"/>
      <c r="O42" s="223"/>
      <c r="P42" s="223"/>
      <c r="Q42" s="223"/>
      <c r="R42" s="223"/>
      <c r="S42" s="223"/>
      <c r="T42" s="223"/>
      <c r="U42" s="224"/>
      <c r="V42" s="224"/>
      <c r="W42" s="224"/>
      <c r="X42" s="224"/>
      <c r="Y42" s="225"/>
    </row>
    <row r="43" spans="1:25" x14ac:dyDescent="0.15">
      <c r="A43" s="593"/>
      <c r="B43" s="593"/>
      <c r="C43" s="593"/>
      <c r="D43" s="593"/>
      <c r="E43" s="593"/>
      <c r="F43" s="593"/>
      <c r="G43" s="593"/>
      <c r="H43" s="593"/>
      <c r="I43" s="593"/>
      <c r="J43" s="593"/>
      <c r="K43" s="593"/>
      <c r="L43" s="222"/>
      <c r="M43" s="223"/>
      <c r="N43" s="223"/>
      <c r="O43" s="223"/>
      <c r="P43" s="223"/>
      <c r="Q43" s="223"/>
      <c r="R43" s="223"/>
      <c r="S43" s="223"/>
      <c r="T43" s="223"/>
      <c r="U43" s="224"/>
      <c r="V43" s="224"/>
      <c r="W43" s="224"/>
      <c r="X43" s="224"/>
      <c r="Y43" s="225"/>
    </row>
    <row r="44" spans="1:25" x14ac:dyDescent="0.15">
      <c r="A44" s="593"/>
      <c r="B44" s="593"/>
      <c r="C44" s="593"/>
      <c r="D44" s="593"/>
      <c r="E44" s="593"/>
      <c r="F44" s="593"/>
      <c r="G44" s="593"/>
      <c r="H44" s="593"/>
      <c r="I44" s="593"/>
      <c r="J44" s="593"/>
      <c r="K44" s="593"/>
      <c r="L44" s="222"/>
      <c r="M44" s="223"/>
      <c r="N44" s="223"/>
      <c r="O44" s="223"/>
      <c r="P44" s="223"/>
      <c r="Q44" s="223"/>
      <c r="R44" s="223"/>
      <c r="S44" s="223"/>
      <c r="T44" s="223"/>
      <c r="U44" s="224"/>
      <c r="V44" s="224"/>
      <c r="W44" s="224"/>
      <c r="X44" s="224"/>
      <c r="Y44" s="225"/>
    </row>
    <row r="45" spans="1:25" x14ac:dyDescent="0.15">
      <c r="A45" s="593"/>
      <c r="B45" s="593"/>
      <c r="C45" s="593"/>
      <c r="D45" s="593"/>
      <c r="E45" s="593"/>
      <c r="F45" s="593"/>
      <c r="G45" s="593"/>
      <c r="H45" s="593"/>
      <c r="I45" s="593"/>
      <c r="J45" s="593"/>
      <c r="K45" s="593"/>
      <c r="L45" s="222"/>
      <c r="M45" s="223"/>
      <c r="N45" s="223"/>
      <c r="O45" s="223"/>
      <c r="P45" s="223"/>
      <c r="Q45" s="223"/>
      <c r="R45" s="223"/>
      <c r="S45" s="223"/>
      <c r="T45" s="223"/>
      <c r="U45" s="224"/>
      <c r="V45" s="224"/>
      <c r="W45" s="224"/>
      <c r="X45" s="224"/>
      <c r="Y45" s="225"/>
    </row>
    <row r="46" spans="1:25" x14ac:dyDescent="0.15">
      <c r="A46" s="593"/>
      <c r="B46" s="593"/>
      <c r="C46" s="593"/>
      <c r="D46" s="593"/>
      <c r="E46" s="593"/>
      <c r="F46" s="593"/>
      <c r="G46" s="593"/>
      <c r="H46" s="593"/>
      <c r="I46" s="593"/>
      <c r="J46" s="593"/>
      <c r="K46" s="593"/>
      <c r="L46" s="222"/>
      <c r="M46" s="223"/>
      <c r="N46" s="223"/>
      <c r="O46" s="223"/>
      <c r="P46" s="223"/>
      <c r="Q46" s="223"/>
      <c r="R46" s="223"/>
      <c r="S46" s="223"/>
      <c r="T46" s="223"/>
      <c r="U46" s="224"/>
      <c r="V46" s="224"/>
      <c r="W46" s="224"/>
      <c r="X46" s="224"/>
      <c r="Y46" s="225"/>
    </row>
    <row r="47" spans="1:25" x14ac:dyDescent="0.15">
      <c r="A47" s="593"/>
      <c r="B47" s="593"/>
      <c r="C47" s="593"/>
      <c r="D47" s="593"/>
      <c r="E47" s="593"/>
      <c r="F47" s="593"/>
      <c r="G47" s="593"/>
      <c r="H47" s="593"/>
      <c r="I47" s="593"/>
      <c r="J47" s="593"/>
      <c r="K47" s="593"/>
      <c r="L47" s="222"/>
      <c r="M47" s="223"/>
      <c r="N47" s="223"/>
      <c r="O47" s="223"/>
      <c r="P47" s="223"/>
      <c r="Q47" s="223"/>
      <c r="R47" s="223"/>
      <c r="S47" s="223"/>
      <c r="T47" s="223"/>
      <c r="U47" s="224"/>
      <c r="V47" s="224"/>
      <c r="W47" s="224"/>
      <c r="X47" s="224"/>
      <c r="Y47" s="225"/>
    </row>
    <row r="48" spans="1:25" x14ac:dyDescent="0.15">
      <c r="A48" s="593"/>
      <c r="B48" s="593"/>
      <c r="C48" s="593"/>
      <c r="D48" s="593"/>
      <c r="E48" s="593"/>
      <c r="F48" s="593"/>
      <c r="G48" s="593"/>
      <c r="H48" s="593"/>
      <c r="I48" s="593"/>
      <c r="J48" s="593"/>
      <c r="K48" s="593"/>
      <c r="L48" s="222"/>
      <c r="M48" s="223"/>
      <c r="N48" s="223"/>
      <c r="O48" s="223"/>
      <c r="P48" s="223"/>
      <c r="Q48" s="223"/>
      <c r="R48" s="223"/>
      <c r="S48" s="223"/>
      <c r="T48" s="223"/>
      <c r="U48" s="224"/>
      <c r="V48" s="224"/>
      <c r="W48" s="224"/>
      <c r="X48" s="224"/>
      <c r="Y48" s="225"/>
    </row>
    <row r="49" spans="1:25" x14ac:dyDescent="0.15">
      <c r="A49" s="593"/>
      <c r="B49" s="593"/>
      <c r="C49" s="593"/>
      <c r="D49" s="593"/>
      <c r="E49" s="593"/>
      <c r="F49" s="593"/>
      <c r="G49" s="593"/>
      <c r="H49" s="593"/>
      <c r="I49" s="593"/>
      <c r="J49" s="593"/>
      <c r="K49" s="593"/>
      <c r="L49" s="222"/>
      <c r="M49" s="223"/>
      <c r="N49" s="223"/>
      <c r="O49" s="223"/>
      <c r="P49" s="223"/>
      <c r="Q49" s="223"/>
      <c r="R49" s="223"/>
      <c r="S49" s="223"/>
      <c r="T49" s="223"/>
      <c r="U49" s="224"/>
      <c r="V49" s="224"/>
      <c r="W49" s="224"/>
      <c r="X49" s="224"/>
      <c r="Y49" s="225"/>
    </row>
    <row r="50" spans="1:25" x14ac:dyDescent="0.15">
      <c r="A50" s="593"/>
      <c r="B50" s="593"/>
      <c r="C50" s="593"/>
      <c r="D50" s="593"/>
      <c r="E50" s="593"/>
      <c r="F50" s="593"/>
      <c r="G50" s="593"/>
      <c r="H50" s="593"/>
      <c r="I50" s="593"/>
      <c r="J50" s="593"/>
      <c r="K50" s="593"/>
      <c r="L50" s="222"/>
      <c r="M50" s="223"/>
      <c r="N50" s="223"/>
      <c r="O50" s="223"/>
      <c r="P50" s="223"/>
      <c r="Q50" s="223"/>
      <c r="R50" s="223"/>
      <c r="S50" s="223"/>
      <c r="T50" s="223"/>
      <c r="U50" s="224"/>
      <c r="V50" s="224"/>
      <c r="W50" s="224"/>
      <c r="X50" s="224"/>
      <c r="Y50" s="225"/>
    </row>
    <row r="51" spans="1:25" x14ac:dyDescent="0.15">
      <c r="A51" s="593"/>
      <c r="B51" s="593"/>
      <c r="C51" s="593"/>
      <c r="D51" s="593"/>
      <c r="E51" s="593"/>
      <c r="F51" s="593"/>
      <c r="G51" s="593"/>
      <c r="H51" s="593"/>
      <c r="I51" s="593"/>
      <c r="J51" s="593"/>
      <c r="K51" s="593"/>
      <c r="L51" s="222"/>
      <c r="M51" s="223"/>
      <c r="N51" s="223"/>
      <c r="O51" s="223"/>
      <c r="P51" s="223"/>
      <c r="Q51" s="223"/>
      <c r="R51" s="223"/>
      <c r="S51" s="223"/>
      <c r="T51" s="223"/>
      <c r="U51" s="224"/>
      <c r="V51" s="224"/>
      <c r="W51" s="224"/>
      <c r="X51" s="224"/>
      <c r="Y51" s="225"/>
    </row>
    <row r="52" spans="1:25" x14ac:dyDescent="0.15">
      <c r="A52" s="593"/>
      <c r="B52" s="593"/>
      <c r="C52" s="593"/>
      <c r="D52" s="593"/>
      <c r="E52" s="593"/>
      <c r="F52" s="593"/>
      <c r="G52" s="593"/>
      <c r="H52" s="593"/>
      <c r="I52" s="593"/>
      <c r="J52" s="593"/>
      <c r="K52" s="593"/>
      <c r="L52" s="222"/>
      <c r="M52" s="223"/>
      <c r="N52" s="223"/>
      <c r="O52" s="223"/>
      <c r="P52" s="223"/>
      <c r="Q52" s="223"/>
      <c r="R52" s="223"/>
      <c r="S52" s="223"/>
      <c r="T52" s="223"/>
      <c r="U52" s="224"/>
      <c r="V52" s="224"/>
      <c r="W52" s="224"/>
      <c r="X52" s="224"/>
      <c r="Y52" s="225"/>
    </row>
    <row r="53" spans="1:25" x14ac:dyDescent="0.15">
      <c r="A53" s="593"/>
      <c r="B53" s="593"/>
      <c r="C53" s="593"/>
      <c r="D53" s="593"/>
      <c r="E53" s="593"/>
      <c r="F53" s="593"/>
      <c r="G53" s="593"/>
      <c r="H53" s="593"/>
      <c r="I53" s="593"/>
      <c r="J53" s="593"/>
      <c r="K53" s="593"/>
      <c r="L53" s="222"/>
      <c r="M53" s="223"/>
      <c r="N53" s="223"/>
      <c r="O53" s="223"/>
      <c r="P53" s="223"/>
      <c r="Q53" s="223"/>
      <c r="R53" s="223"/>
      <c r="S53" s="223"/>
      <c r="T53" s="223"/>
      <c r="U53" s="224"/>
      <c r="V53" s="224"/>
      <c r="W53" s="224"/>
      <c r="X53" s="224"/>
      <c r="Y53" s="225"/>
    </row>
    <row r="54" spans="1:25" x14ac:dyDescent="0.15">
      <c r="A54" s="593"/>
      <c r="B54" s="593"/>
      <c r="C54" s="593"/>
      <c r="D54" s="593"/>
      <c r="E54" s="593"/>
      <c r="F54" s="593"/>
      <c r="G54" s="593"/>
      <c r="H54" s="593"/>
      <c r="I54" s="593"/>
      <c r="J54" s="593"/>
      <c r="K54" s="593"/>
      <c r="L54" s="222"/>
      <c r="M54" s="223"/>
      <c r="N54" s="223"/>
      <c r="O54" s="223"/>
      <c r="P54" s="223"/>
      <c r="Q54" s="223"/>
      <c r="R54" s="223"/>
      <c r="S54" s="223"/>
      <c r="T54" s="223"/>
      <c r="U54" s="224"/>
      <c r="V54" s="224"/>
      <c r="W54" s="224"/>
      <c r="X54" s="224"/>
      <c r="Y54" s="225"/>
    </row>
    <row r="55" spans="1:25" x14ac:dyDescent="0.15">
      <c r="A55" s="593"/>
      <c r="B55" s="593"/>
      <c r="C55" s="593"/>
      <c r="D55" s="593"/>
      <c r="E55" s="593"/>
      <c r="F55" s="593"/>
      <c r="G55" s="593"/>
      <c r="H55" s="593"/>
      <c r="I55" s="593"/>
      <c r="J55" s="593"/>
      <c r="K55" s="593"/>
      <c r="L55" s="226"/>
      <c r="M55" s="227"/>
      <c r="N55" s="227"/>
      <c r="O55" s="227"/>
      <c r="P55" s="227"/>
      <c r="Q55" s="227"/>
      <c r="R55" s="227"/>
      <c r="S55" s="227"/>
      <c r="T55" s="227"/>
      <c r="U55" s="228"/>
      <c r="V55" s="228"/>
      <c r="W55" s="228"/>
      <c r="X55" s="228"/>
      <c r="Y55" s="229"/>
    </row>
  </sheetData>
  <mergeCells count="101">
    <mergeCell ref="L5:Y6"/>
    <mergeCell ref="A5:F6"/>
    <mergeCell ref="G5:K6"/>
    <mergeCell ref="A7:F7"/>
    <mergeCell ref="G7:K7"/>
    <mergeCell ref="A8:F8"/>
    <mergeCell ref="G8:K8"/>
    <mergeCell ref="A12:F12"/>
    <mergeCell ref="G12:K12"/>
    <mergeCell ref="A13:F13"/>
    <mergeCell ref="G13:K13"/>
    <mergeCell ref="A14:F14"/>
    <mergeCell ref="G14:K14"/>
    <mergeCell ref="A9:F9"/>
    <mergeCell ref="G9:K9"/>
    <mergeCell ref="A10:F10"/>
    <mergeCell ref="G10:K10"/>
    <mergeCell ref="A11:F11"/>
    <mergeCell ref="G11:K11"/>
    <mergeCell ref="A18:F18"/>
    <mergeCell ref="G18:K18"/>
    <mergeCell ref="A19:F19"/>
    <mergeCell ref="G19:K19"/>
    <mergeCell ref="A20:F20"/>
    <mergeCell ref="G20:K20"/>
    <mergeCell ref="A15:F15"/>
    <mergeCell ref="G15:K15"/>
    <mergeCell ref="A16:F16"/>
    <mergeCell ref="G16:K16"/>
    <mergeCell ref="A17:F17"/>
    <mergeCell ref="G17:K17"/>
    <mergeCell ref="A24:F24"/>
    <mergeCell ref="G24:K24"/>
    <mergeCell ref="A25:F25"/>
    <mergeCell ref="G25:K25"/>
    <mergeCell ref="A26:F26"/>
    <mergeCell ref="G26:K26"/>
    <mergeCell ref="A21:F21"/>
    <mergeCell ref="G21:K21"/>
    <mergeCell ref="A22:F22"/>
    <mergeCell ref="G22:K22"/>
    <mergeCell ref="A23:F23"/>
    <mergeCell ref="G23:K23"/>
    <mergeCell ref="A30:F30"/>
    <mergeCell ref="G30:K30"/>
    <mergeCell ref="A31:F31"/>
    <mergeCell ref="G31:K31"/>
    <mergeCell ref="A32:F32"/>
    <mergeCell ref="G32:K32"/>
    <mergeCell ref="A27:F27"/>
    <mergeCell ref="G27:K27"/>
    <mergeCell ref="A28:F28"/>
    <mergeCell ref="G28:K28"/>
    <mergeCell ref="A29:F29"/>
    <mergeCell ref="G29:K29"/>
    <mergeCell ref="A36:F36"/>
    <mergeCell ref="G36:K36"/>
    <mergeCell ref="A37:F37"/>
    <mergeCell ref="G37:K37"/>
    <mergeCell ref="A38:F38"/>
    <mergeCell ref="G38:K38"/>
    <mergeCell ref="A33:F33"/>
    <mergeCell ref="G33:K33"/>
    <mergeCell ref="A34:F34"/>
    <mergeCell ref="G34:K34"/>
    <mergeCell ref="A35:F35"/>
    <mergeCell ref="G35:K35"/>
    <mergeCell ref="A42:F42"/>
    <mergeCell ref="G42:K42"/>
    <mergeCell ref="A43:F43"/>
    <mergeCell ref="G43:K43"/>
    <mergeCell ref="A44:F44"/>
    <mergeCell ref="G44:K44"/>
    <mergeCell ref="A39:F39"/>
    <mergeCell ref="G39:K39"/>
    <mergeCell ref="A40:F40"/>
    <mergeCell ref="G40:K40"/>
    <mergeCell ref="A41:F41"/>
    <mergeCell ref="G41:K41"/>
    <mergeCell ref="A48:F48"/>
    <mergeCell ref="G48:K48"/>
    <mergeCell ref="A49:F49"/>
    <mergeCell ref="G49:K49"/>
    <mergeCell ref="A50:F50"/>
    <mergeCell ref="G50:K50"/>
    <mergeCell ref="A45:F45"/>
    <mergeCell ref="G45:K45"/>
    <mergeCell ref="A46:F46"/>
    <mergeCell ref="G46:K46"/>
    <mergeCell ref="A47:F47"/>
    <mergeCell ref="G47:K47"/>
    <mergeCell ref="A51:F51"/>
    <mergeCell ref="G51:K51"/>
    <mergeCell ref="A52:F52"/>
    <mergeCell ref="G52:K52"/>
    <mergeCell ref="A55:F55"/>
    <mergeCell ref="G55:K55"/>
    <mergeCell ref="A53:F53"/>
    <mergeCell ref="G53:K53"/>
    <mergeCell ref="A54:F54"/>
    <mergeCell ref="G54:K54"/>
  </mergeCells>
  <phoneticPr fontId="4"/>
  <pageMargins left="0.55000000000000004" right="0.2"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B1:AA55"/>
  <sheetViews>
    <sheetView showGridLines="0" view="pageBreakPreview" zoomScaleNormal="100" zoomScaleSheetLayoutView="100" workbookViewId="0">
      <selection activeCell="C35" sqref="C35:F37"/>
    </sheetView>
  </sheetViews>
  <sheetFormatPr defaultColWidth="4.625" defaultRowHeight="12.75" customHeight="1" x14ac:dyDescent="0.15"/>
  <cols>
    <col min="1" max="1" width="9" style="237" customWidth="1"/>
    <col min="2" max="24" width="4.25" style="237" customWidth="1"/>
    <col min="25" max="16384" width="4.625" style="237"/>
  </cols>
  <sheetData>
    <row r="1" spans="2:27" s="14" customFormat="1" ht="12.75" customHeight="1" x14ac:dyDescent="0.15">
      <c r="B1" s="1" t="s">
        <v>219</v>
      </c>
    </row>
    <row r="2" spans="2:27" ht="12.75" customHeight="1" x14ac:dyDescent="0.15">
      <c r="B2" s="14"/>
      <c r="C2" s="14"/>
      <c r="D2" s="14"/>
      <c r="E2" s="14"/>
      <c r="F2" s="14"/>
      <c r="G2" s="14"/>
      <c r="H2" s="14"/>
      <c r="I2" s="14"/>
      <c r="J2" s="14"/>
      <c r="K2" s="14"/>
      <c r="L2" s="14"/>
      <c r="M2" s="14"/>
      <c r="N2" s="14"/>
      <c r="O2" s="14"/>
      <c r="P2" s="215" t="s">
        <v>214</v>
      </c>
    </row>
    <row r="3" spans="2:27" ht="12.75" customHeight="1" thickBot="1" x14ac:dyDescent="0.2">
      <c r="B3" s="784"/>
      <c r="C3" s="48"/>
      <c r="D3" s="48"/>
      <c r="E3" s="48"/>
      <c r="F3" s="48"/>
      <c r="G3" s="48"/>
      <c r="H3" s="48"/>
      <c r="I3" s="48"/>
      <c r="J3" s="236"/>
    </row>
    <row r="4" spans="2:27" ht="12.75" customHeight="1" thickBot="1" x14ac:dyDescent="0.2">
      <c r="B4" s="784"/>
      <c r="C4" s="48"/>
      <c r="D4" s="48"/>
      <c r="E4" s="48"/>
      <c r="F4" s="48"/>
      <c r="G4" s="48"/>
      <c r="H4" s="48"/>
      <c r="I4" s="48"/>
      <c r="J4" s="236"/>
      <c r="R4" s="712" t="s">
        <v>334</v>
      </c>
      <c r="S4" s="713"/>
      <c r="T4" s="780"/>
      <c r="U4" s="780"/>
      <c r="V4" s="780"/>
      <c r="W4" s="780"/>
      <c r="X4" s="781"/>
    </row>
    <row r="5" spans="2:27" ht="12.75" customHeight="1" thickBot="1" x14ac:dyDescent="0.2">
      <c r="C5" s="206"/>
      <c r="D5" s="283"/>
      <c r="E5" s="263"/>
      <c r="F5" s="263"/>
      <c r="G5" s="263"/>
      <c r="H5" s="263"/>
      <c r="I5" s="263"/>
    </row>
    <row r="6" spans="2:27" ht="12.75" customHeight="1" x14ac:dyDescent="0.15">
      <c r="B6" s="238"/>
      <c r="C6" s="716" t="s">
        <v>292</v>
      </c>
      <c r="D6" s="717"/>
      <c r="E6" s="849"/>
      <c r="F6" s="850"/>
      <c r="G6" s="850"/>
      <c r="H6" s="850"/>
      <c r="I6" s="850"/>
      <c r="J6" s="850"/>
      <c r="K6" s="850"/>
      <c r="L6" s="850"/>
      <c r="M6" s="850"/>
      <c r="N6" s="850"/>
      <c r="O6" s="850"/>
      <c r="P6" s="850"/>
      <c r="Q6" s="850"/>
      <c r="R6" s="850"/>
      <c r="S6" s="850"/>
      <c r="T6" s="850"/>
      <c r="U6" s="850"/>
      <c r="V6" s="850"/>
      <c r="W6" s="850"/>
      <c r="X6" s="1086"/>
    </row>
    <row r="7" spans="2:27" ht="12.75" customHeight="1" x14ac:dyDescent="0.15">
      <c r="B7" s="17" t="s">
        <v>419</v>
      </c>
      <c r="C7" s="645" t="s">
        <v>342</v>
      </c>
      <c r="D7" s="617"/>
      <c r="E7" s="794"/>
      <c r="F7" s="795"/>
      <c r="G7" s="795"/>
      <c r="H7" s="795"/>
      <c r="I7" s="795"/>
      <c r="J7" s="795"/>
      <c r="K7" s="795"/>
      <c r="L7" s="795"/>
      <c r="M7" s="795"/>
      <c r="N7" s="795"/>
      <c r="O7" s="795"/>
      <c r="P7" s="795"/>
      <c r="Q7" s="795"/>
      <c r="R7" s="795"/>
      <c r="S7" s="795"/>
      <c r="T7" s="795"/>
      <c r="U7" s="795"/>
      <c r="V7" s="795"/>
      <c r="W7" s="795"/>
      <c r="X7" s="1279"/>
    </row>
    <row r="8" spans="2:27" ht="12.75" customHeight="1" x14ac:dyDescent="0.15">
      <c r="B8" s="17"/>
      <c r="C8" s="668" t="s">
        <v>335</v>
      </c>
      <c r="D8" s="683"/>
      <c r="E8" s="57" t="s">
        <v>344</v>
      </c>
      <c r="F8" s="267"/>
      <c r="G8" s="267"/>
      <c r="H8" s="267"/>
      <c r="I8" s="267"/>
      <c r="J8" s="267"/>
      <c r="K8" s="267"/>
      <c r="L8" s="267"/>
      <c r="M8" s="267"/>
      <c r="N8" s="267"/>
      <c r="O8" s="267"/>
      <c r="P8" s="267"/>
      <c r="Q8" s="267"/>
      <c r="R8" s="267"/>
      <c r="S8" s="267"/>
      <c r="T8" s="267"/>
      <c r="U8" s="267"/>
      <c r="V8" s="267"/>
      <c r="W8" s="267"/>
      <c r="X8" s="279"/>
    </row>
    <row r="9" spans="2:27" ht="12.75" customHeight="1" x14ac:dyDescent="0.15">
      <c r="B9" s="17" t="s">
        <v>420</v>
      </c>
      <c r="C9" s="723"/>
      <c r="D9" s="709"/>
      <c r="E9" s="241"/>
      <c r="F9" s="242"/>
      <c r="G9" s="22" t="s">
        <v>145</v>
      </c>
      <c r="H9" s="23"/>
      <c r="I9" s="23"/>
      <c r="J9" s="724" t="s">
        <v>347</v>
      </c>
      <c r="K9" s="724"/>
      <c r="L9" s="242"/>
      <c r="M9" s="242"/>
      <c r="N9" s="242"/>
      <c r="O9" s="242"/>
      <c r="P9" s="242"/>
      <c r="Q9" s="242"/>
      <c r="R9" s="242"/>
      <c r="S9" s="242"/>
      <c r="T9" s="242"/>
      <c r="U9" s="242"/>
      <c r="V9" s="242"/>
      <c r="W9" s="242"/>
      <c r="X9" s="243"/>
    </row>
    <row r="10" spans="2:27" ht="12.75" customHeight="1" x14ac:dyDescent="0.15">
      <c r="B10" s="244"/>
      <c r="C10" s="684"/>
      <c r="D10" s="685"/>
      <c r="E10" s="245"/>
      <c r="F10" s="246"/>
      <c r="G10" s="246"/>
      <c r="H10" s="246"/>
      <c r="I10" s="246"/>
      <c r="J10" s="246"/>
      <c r="K10" s="246"/>
      <c r="L10" s="246"/>
      <c r="M10" s="246"/>
      <c r="N10" s="246"/>
      <c r="O10" s="246"/>
      <c r="P10" s="246"/>
      <c r="Q10" s="246"/>
      <c r="R10" s="246"/>
      <c r="S10" s="246"/>
      <c r="T10" s="246"/>
      <c r="U10" s="246"/>
      <c r="V10" s="246"/>
      <c r="W10" s="246"/>
      <c r="X10" s="247"/>
    </row>
    <row r="11" spans="2:27" ht="12.75" customHeight="1" x14ac:dyDescent="0.15">
      <c r="B11" s="248"/>
      <c r="C11" s="645" t="s">
        <v>348</v>
      </c>
      <c r="D11" s="617"/>
      <c r="E11" s="617" t="s">
        <v>339</v>
      </c>
      <c r="F11" s="617"/>
      <c r="G11" s="788"/>
      <c r="H11" s="788"/>
      <c r="I11" s="788"/>
      <c r="J11" s="788"/>
      <c r="K11" s="789"/>
      <c r="L11" s="702" t="s">
        <v>349</v>
      </c>
      <c r="M11" s="702"/>
      <c r="N11" s="702"/>
      <c r="O11" s="702"/>
      <c r="P11" s="702"/>
      <c r="Q11" s="791"/>
      <c r="R11" s="792"/>
      <c r="S11" s="792"/>
      <c r="T11" s="792"/>
      <c r="U11" s="792"/>
      <c r="V11" s="792"/>
      <c r="W11" s="792"/>
      <c r="X11" s="1280"/>
    </row>
    <row r="12" spans="2:27" ht="12.75" customHeight="1" x14ac:dyDescent="0.15">
      <c r="B12" s="678" t="s">
        <v>423</v>
      </c>
      <c r="C12" s="662"/>
      <c r="D12" s="662"/>
      <c r="E12" s="662"/>
      <c r="F12" s="662"/>
      <c r="G12" s="662"/>
      <c r="H12" s="662"/>
      <c r="I12" s="662"/>
      <c r="J12" s="856"/>
      <c r="K12" s="643" t="s">
        <v>424</v>
      </c>
      <c r="L12" s="644"/>
      <c r="M12" s="644"/>
      <c r="N12" s="644"/>
      <c r="O12" s="644"/>
      <c r="P12" s="644"/>
      <c r="Q12" s="644"/>
      <c r="R12" s="644"/>
      <c r="S12" s="644"/>
      <c r="T12" s="644"/>
      <c r="U12" s="644"/>
      <c r="V12" s="803"/>
      <c r="W12" s="803"/>
      <c r="X12" s="804"/>
    </row>
    <row r="13" spans="2:27" ht="12.75" customHeight="1" x14ac:dyDescent="0.15">
      <c r="B13" s="1240" t="s">
        <v>254</v>
      </c>
      <c r="C13" s="1092"/>
      <c r="D13" s="1092"/>
      <c r="E13" s="1092"/>
      <c r="F13" s="1092"/>
      <c r="G13" s="1093"/>
      <c r="H13" s="617" t="s">
        <v>425</v>
      </c>
      <c r="I13" s="617"/>
      <c r="J13" s="617"/>
      <c r="K13" s="1094" t="s">
        <v>42</v>
      </c>
      <c r="L13" s="1092"/>
      <c r="M13" s="1092"/>
      <c r="N13" s="1092"/>
      <c r="O13" s="1092"/>
      <c r="P13" s="1092"/>
      <c r="Q13" s="1092"/>
      <c r="R13" s="1092"/>
      <c r="S13" s="1093"/>
      <c r="T13" s="643" t="s">
        <v>425</v>
      </c>
      <c r="U13" s="644"/>
      <c r="V13" s="644"/>
      <c r="W13" s="1255"/>
      <c r="X13" s="1256"/>
      <c r="AA13" s="257"/>
    </row>
    <row r="14" spans="2:27" ht="13.5" x14ac:dyDescent="0.15">
      <c r="B14" s="686" t="s">
        <v>234</v>
      </c>
      <c r="C14" s="763"/>
      <c r="D14" s="617" t="s">
        <v>235</v>
      </c>
      <c r="E14" s="643"/>
      <c r="F14" s="34"/>
      <c r="G14" s="35"/>
      <c r="H14" s="35"/>
      <c r="I14" s="35"/>
      <c r="J14" s="36"/>
      <c r="K14" s="667" t="s">
        <v>362</v>
      </c>
      <c r="L14" s="668"/>
      <c r="M14" s="606"/>
      <c r="N14" s="606"/>
      <c r="O14" s="607"/>
      <c r="P14" s="805" t="s">
        <v>352</v>
      </c>
      <c r="Q14" s="806"/>
      <c r="R14" s="806"/>
      <c r="S14" s="806"/>
      <c r="T14" s="806"/>
      <c r="U14" s="806"/>
      <c r="V14" s="807"/>
      <c r="W14" s="807"/>
      <c r="X14" s="808"/>
    </row>
    <row r="15" spans="2:27" ht="20.25" customHeight="1" x14ac:dyDescent="0.15">
      <c r="B15" s="691" t="s">
        <v>426</v>
      </c>
      <c r="C15" s="692"/>
      <c r="D15" s="617" t="s">
        <v>353</v>
      </c>
      <c r="E15" s="643"/>
      <c r="F15" s="680"/>
      <c r="G15" s="771"/>
      <c r="H15" s="771"/>
      <c r="I15" s="771"/>
      <c r="J15" s="772"/>
      <c r="K15" s="680"/>
      <c r="L15" s="684"/>
      <c r="M15" s="609"/>
      <c r="N15" s="609"/>
      <c r="O15" s="610"/>
      <c r="P15" s="31"/>
      <c r="Q15" s="24"/>
      <c r="R15" s="24"/>
      <c r="S15" s="24"/>
      <c r="T15" s="24"/>
      <c r="U15" s="24"/>
      <c r="V15" s="24"/>
      <c r="W15" s="24"/>
      <c r="X15" s="37"/>
      <c r="AA15" s="257"/>
    </row>
    <row r="16" spans="2:27" ht="12.75" customHeight="1" x14ac:dyDescent="0.15">
      <c r="B16" s="666" t="s">
        <v>364</v>
      </c>
      <c r="C16" s="668"/>
      <c r="D16" s="668"/>
      <c r="E16" s="668"/>
      <c r="F16" s="683"/>
      <c r="G16" s="648" t="s">
        <v>2</v>
      </c>
      <c r="H16" s="662"/>
      <c r="I16" s="659"/>
      <c r="J16" s="617" t="s">
        <v>430</v>
      </c>
      <c r="K16" s="617"/>
      <c r="L16" s="617"/>
      <c r="M16" s="643" t="s">
        <v>411</v>
      </c>
      <c r="N16" s="644"/>
      <c r="O16" s="645"/>
      <c r="P16" s="746" t="s">
        <v>255</v>
      </c>
      <c r="Q16" s="746"/>
      <c r="R16" s="746"/>
      <c r="S16" s="746" t="s">
        <v>331</v>
      </c>
      <c r="T16" s="746"/>
      <c r="U16" s="746"/>
      <c r="V16" s="617" t="s">
        <v>365</v>
      </c>
      <c r="W16" s="617"/>
      <c r="X16" s="633"/>
    </row>
    <row r="17" spans="2:24" ht="12.75" customHeight="1" x14ac:dyDescent="0.15">
      <c r="B17" s="660"/>
      <c r="C17" s="684"/>
      <c r="D17" s="684"/>
      <c r="E17" s="684"/>
      <c r="F17" s="685"/>
      <c r="G17" s="19" t="s">
        <v>366</v>
      </c>
      <c r="H17" s="617" t="s">
        <v>367</v>
      </c>
      <c r="I17" s="617"/>
      <c r="J17" s="19" t="s">
        <v>366</v>
      </c>
      <c r="K17" s="617" t="s">
        <v>367</v>
      </c>
      <c r="L17" s="617"/>
      <c r="M17" s="19" t="s">
        <v>366</v>
      </c>
      <c r="N17" s="643" t="s">
        <v>367</v>
      </c>
      <c r="O17" s="645"/>
      <c r="P17" s="19" t="s">
        <v>366</v>
      </c>
      <c r="Q17" s="617" t="s">
        <v>367</v>
      </c>
      <c r="R17" s="617"/>
      <c r="S17" s="19" t="s">
        <v>366</v>
      </c>
      <c r="T17" s="617" t="s">
        <v>367</v>
      </c>
      <c r="U17" s="617"/>
      <c r="V17" s="19" t="s">
        <v>366</v>
      </c>
      <c r="W17" s="617" t="s">
        <v>367</v>
      </c>
      <c r="X17" s="633"/>
    </row>
    <row r="18" spans="2:24" ht="12.75" customHeight="1" x14ac:dyDescent="0.15">
      <c r="B18" s="39"/>
      <c r="C18" s="667" t="s">
        <v>368</v>
      </c>
      <c r="D18" s="683"/>
      <c r="E18" s="648" t="s">
        <v>374</v>
      </c>
      <c r="F18" s="659"/>
      <c r="G18" s="19"/>
      <c r="H18" s="617"/>
      <c r="I18" s="617"/>
      <c r="J18" s="19"/>
      <c r="K18" s="617"/>
      <c r="L18" s="617"/>
      <c r="M18" s="19"/>
      <c r="N18" s="643"/>
      <c r="O18" s="645"/>
      <c r="P18" s="19"/>
      <c r="Q18" s="617"/>
      <c r="R18" s="617"/>
      <c r="S18" s="19"/>
      <c r="T18" s="617"/>
      <c r="U18" s="617"/>
      <c r="V18" s="19"/>
      <c r="W18" s="617"/>
      <c r="X18" s="633"/>
    </row>
    <row r="19" spans="2:24" ht="12.75" customHeight="1" x14ac:dyDescent="0.15">
      <c r="B19" s="39"/>
      <c r="C19" s="680"/>
      <c r="D19" s="685"/>
      <c r="E19" s="648" t="s">
        <v>375</v>
      </c>
      <c r="F19" s="659"/>
      <c r="G19" s="19"/>
      <c r="H19" s="617"/>
      <c r="I19" s="617"/>
      <c r="J19" s="19"/>
      <c r="K19" s="617"/>
      <c r="L19" s="617"/>
      <c r="M19" s="19"/>
      <c r="N19" s="643"/>
      <c r="O19" s="645"/>
      <c r="P19" s="19"/>
      <c r="Q19" s="617"/>
      <c r="R19" s="617"/>
      <c r="S19" s="19"/>
      <c r="T19" s="617"/>
      <c r="U19" s="617"/>
      <c r="V19" s="19"/>
      <c r="W19" s="617"/>
      <c r="X19" s="633"/>
    </row>
    <row r="20" spans="2:24" ht="12.75" customHeight="1" x14ac:dyDescent="0.15">
      <c r="B20" s="39"/>
      <c r="C20" s="648" t="s">
        <v>376</v>
      </c>
      <c r="D20" s="662"/>
      <c r="E20" s="662"/>
      <c r="F20" s="659"/>
      <c r="G20" s="617"/>
      <c r="H20" s="617"/>
      <c r="I20" s="617"/>
      <c r="J20" s="617"/>
      <c r="K20" s="617"/>
      <c r="L20" s="617"/>
      <c r="M20" s="643"/>
      <c r="N20" s="644"/>
      <c r="O20" s="645"/>
      <c r="P20" s="617"/>
      <c r="Q20" s="617"/>
      <c r="R20" s="617"/>
      <c r="S20" s="617"/>
      <c r="T20" s="617"/>
      <c r="U20" s="617"/>
      <c r="V20" s="617"/>
      <c r="W20" s="617"/>
      <c r="X20" s="633"/>
    </row>
    <row r="21" spans="2:24" ht="12.75" customHeight="1" x14ac:dyDescent="0.15">
      <c r="B21" s="39"/>
      <c r="C21" s="648" t="s">
        <v>377</v>
      </c>
      <c r="D21" s="662"/>
      <c r="E21" s="662"/>
      <c r="F21" s="659"/>
      <c r="G21" s="860"/>
      <c r="H21" s="860"/>
      <c r="I21" s="860"/>
      <c r="J21" s="860"/>
      <c r="K21" s="860"/>
      <c r="L21" s="860"/>
      <c r="M21" s="663"/>
      <c r="N21" s="664"/>
      <c r="O21" s="665"/>
      <c r="P21" s="860"/>
      <c r="Q21" s="860"/>
      <c r="R21" s="860"/>
      <c r="S21" s="860"/>
      <c r="T21" s="860"/>
      <c r="U21" s="860"/>
      <c r="V21" s="860"/>
      <c r="W21" s="860"/>
      <c r="X21" s="1278"/>
    </row>
    <row r="22" spans="2:24" ht="12.75" customHeight="1" x14ac:dyDescent="0.15">
      <c r="B22" s="678" t="s">
        <v>121</v>
      </c>
      <c r="C22" s="756"/>
      <c r="D22" s="756"/>
      <c r="E22" s="756"/>
      <c r="F22" s="740"/>
      <c r="G22" s="757"/>
      <c r="H22" s="1261"/>
      <c r="I22" s="1261"/>
      <c r="J22" s="1261"/>
      <c r="K22" s="1261"/>
      <c r="L22" s="1261"/>
      <c r="M22" s="1261"/>
      <c r="N22" s="1261"/>
      <c r="O22" s="1261"/>
      <c r="P22" s="1261"/>
      <c r="Q22" s="1261"/>
      <c r="R22" s="1261"/>
      <c r="S22" s="1261"/>
      <c r="T22" s="1261"/>
      <c r="U22" s="1261"/>
      <c r="V22" s="1261"/>
      <c r="W22" s="1261"/>
      <c r="X22" s="1262"/>
    </row>
    <row r="23" spans="2:24" ht="12.75" customHeight="1" x14ac:dyDescent="0.15">
      <c r="B23" s="809" t="s">
        <v>378</v>
      </c>
      <c r="C23" s="617"/>
      <c r="D23" s="617"/>
      <c r="E23" s="617"/>
      <c r="F23" s="617"/>
      <c r="G23" s="617"/>
      <c r="H23" s="617"/>
      <c r="I23" s="617"/>
      <c r="J23" s="617"/>
      <c r="K23" s="617"/>
      <c r="L23" s="617"/>
      <c r="M23" s="617"/>
      <c r="N23" s="617"/>
      <c r="O23" s="617"/>
      <c r="P23" s="617"/>
      <c r="Q23" s="617"/>
      <c r="R23" s="617"/>
      <c r="S23" s="617"/>
      <c r="T23" s="617"/>
      <c r="U23" s="617"/>
      <c r="V23" s="1275"/>
      <c r="W23" s="1275"/>
      <c r="X23" s="1276"/>
    </row>
    <row r="24" spans="2:24" ht="12.75" customHeight="1" x14ac:dyDescent="0.15">
      <c r="B24" s="809"/>
      <c r="C24" s="632" t="s">
        <v>379</v>
      </c>
      <c r="D24" s="632"/>
      <c r="E24" s="632"/>
      <c r="F24" s="632"/>
      <c r="G24" s="675"/>
      <c r="H24" s="753"/>
      <c r="I24" s="753"/>
      <c r="J24" s="753"/>
      <c r="K24" s="753"/>
      <c r="L24" s="753"/>
      <c r="M24" s="753"/>
      <c r="N24" s="753"/>
      <c r="O24" s="753"/>
      <c r="P24" s="753"/>
      <c r="Q24" s="753"/>
      <c r="R24" s="753"/>
      <c r="S24" s="753"/>
      <c r="T24" s="753"/>
      <c r="U24" s="753"/>
      <c r="V24" s="811"/>
      <c r="W24" s="811"/>
      <c r="X24" s="812"/>
    </row>
    <row r="25" spans="2:24" ht="12.75" customHeight="1" x14ac:dyDescent="0.15">
      <c r="B25" s="809"/>
      <c r="C25" s="632" t="s">
        <v>380</v>
      </c>
      <c r="D25" s="632"/>
      <c r="E25" s="632"/>
      <c r="F25" s="632"/>
      <c r="G25" s="675"/>
      <c r="H25" s="753"/>
      <c r="I25" s="753"/>
      <c r="J25" s="753"/>
      <c r="K25" s="753"/>
      <c r="L25" s="753"/>
      <c r="M25" s="753"/>
      <c r="N25" s="753"/>
      <c r="O25" s="753"/>
      <c r="P25" s="753"/>
      <c r="Q25" s="753"/>
      <c r="R25" s="753"/>
      <c r="S25" s="753"/>
      <c r="T25" s="753"/>
      <c r="U25" s="753"/>
      <c r="V25" s="811"/>
      <c r="W25" s="811"/>
      <c r="X25" s="812"/>
    </row>
    <row r="26" spans="2:24" ht="12.75" customHeight="1" x14ac:dyDescent="0.15">
      <c r="B26" s="809"/>
      <c r="C26" s="667" t="s">
        <v>432</v>
      </c>
      <c r="D26" s="1113"/>
      <c r="E26" s="1113"/>
      <c r="F26" s="1096"/>
      <c r="G26" s="814" t="s">
        <v>291</v>
      </c>
      <c r="H26" s="815"/>
      <c r="I26" s="823" t="s">
        <v>439</v>
      </c>
      <c r="J26" s="823"/>
      <c r="K26" s="823" t="s">
        <v>440</v>
      </c>
      <c r="L26" s="824"/>
      <c r="M26" s="209"/>
      <c r="N26" s="211"/>
      <c r="O26" s="211"/>
      <c r="P26" s="211"/>
      <c r="Q26" s="211"/>
      <c r="R26" s="211"/>
      <c r="S26" s="211"/>
      <c r="T26" s="211"/>
      <c r="U26" s="211"/>
      <c r="V26" s="218"/>
      <c r="W26" s="218"/>
      <c r="X26" s="266"/>
    </row>
    <row r="27" spans="2:24" ht="12.75" customHeight="1" x14ac:dyDescent="0.15">
      <c r="B27" s="809"/>
      <c r="C27" s="791"/>
      <c r="D27" s="792"/>
      <c r="E27" s="792"/>
      <c r="F27" s="793"/>
      <c r="G27" s="814"/>
      <c r="H27" s="815"/>
      <c r="I27" s="823"/>
      <c r="J27" s="823"/>
      <c r="K27" s="823"/>
      <c r="L27" s="824"/>
      <c r="M27" s="210"/>
      <c r="N27" s="54"/>
      <c r="O27" s="54"/>
      <c r="P27" s="54"/>
      <c r="Q27" s="54"/>
      <c r="R27" s="54"/>
      <c r="S27" s="54"/>
      <c r="T27" s="54"/>
      <c r="U27" s="54"/>
      <c r="V27" s="257"/>
      <c r="W27" s="257"/>
      <c r="X27" s="265"/>
    </row>
    <row r="28" spans="2:24" ht="12.75" customHeight="1" x14ac:dyDescent="0.15">
      <c r="B28" s="809"/>
      <c r="C28" s="791"/>
      <c r="D28" s="792"/>
      <c r="E28" s="792"/>
      <c r="F28" s="793"/>
      <c r="G28" s="823"/>
      <c r="H28" s="823"/>
      <c r="I28" s="824"/>
      <c r="J28" s="846"/>
      <c r="K28" s="824"/>
      <c r="L28" s="847"/>
      <c r="M28" s="210"/>
      <c r="N28" s="54"/>
      <c r="O28" s="54"/>
      <c r="P28" s="54"/>
      <c r="Q28" s="54"/>
      <c r="R28" s="54"/>
      <c r="S28" s="54"/>
      <c r="T28" s="54"/>
      <c r="U28" s="54"/>
      <c r="V28" s="257"/>
      <c r="W28" s="257"/>
      <c r="X28" s="265"/>
    </row>
    <row r="29" spans="2:24" ht="12.75" customHeight="1" x14ac:dyDescent="0.15">
      <c r="B29" s="809"/>
      <c r="C29" s="632" t="s">
        <v>413</v>
      </c>
      <c r="D29" s="632"/>
      <c r="E29" s="632"/>
      <c r="F29" s="632"/>
      <c r="G29" s="883" t="s">
        <v>24</v>
      </c>
      <c r="H29" s="1255"/>
      <c r="I29" s="1255"/>
      <c r="J29" s="1255"/>
      <c r="K29" s="1255"/>
      <c r="L29" s="1255"/>
      <c r="M29" s="1255"/>
      <c r="N29" s="1255"/>
      <c r="O29" s="1255"/>
      <c r="P29" s="1255"/>
      <c r="Q29" s="1255"/>
      <c r="R29" s="1255"/>
      <c r="S29" s="1255"/>
      <c r="T29" s="1255"/>
      <c r="U29" s="1255"/>
      <c r="V29" s="1255"/>
      <c r="W29" s="1255"/>
      <c r="X29" s="1256"/>
    </row>
    <row r="30" spans="2:24" ht="12.75" customHeight="1" x14ac:dyDescent="0.15">
      <c r="B30" s="809"/>
      <c r="C30" s="632" t="s">
        <v>210</v>
      </c>
      <c r="D30" s="632"/>
      <c r="E30" s="632"/>
      <c r="F30" s="632"/>
      <c r="G30" s="1254" t="s">
        <v>211</v>
      </c>
      <c r="H30" s="1255"/>
      <c r="I30" s="1255"/>
      <c r="J30" s="1255"/>
      <c r="K30" s="1255"/>
      <c r="L30" s="1255"/>
      <c r="M30" s="1255"/>
      <c r="N30" s="1255"/>
      <c r="O30" s="1255"/>
      <c r="P30" s="1255"/>
      <c r="Q30" s="1255"/>
      <c r="R30" s="1255"/>
      <c r="S30" s="1255"/>
      <c r="T30" s="1255"/>
      <c r="U30" s="1255"/>
      <c r="V30" s="1255"/>
      <c r="W30" s="1255"/>
      <c r="X30" s="1256"/>
    </row>
    <row r="31" spans="2:24" ht="12.75" customHeight="1" x14ac:dyDescent="0.15">
      <c r="B31" s="809"/>
      <c r="C31" s="632" t="s">
        <v>390</v>
      </c>
      <c r="D31" s="632"/>
      <c r="E31" s="632"/>
      <c r="F31" s="632"/>
      <c r="G31" s="643"/>
      <c r="H31" s="644"/>
      <c r="I31" s="644"/>
      <c r="J31" s="644"/>
      <c r="K31" s="644"/>
      <c r="L31" s="644"/>
      <c r="M31" s="644"/>
      <c r="N31" s="644"/>
      <c r="O31" s="644"/>
      <c r="P31" s="644"/>
      <c r="Q31" s="644"/>
      <c r="R31" s="644"/>
      <c r="S31" s="644"/>
      <c r="T31" s="644"/>
      <c r="U31" s="644"/>
      <c r="V31" s="811"/>
      <c r="W31" s="811"/>
      <c r="X31" s="812"/>
    </row>
    <row r="32" spans="2:24" ht="12.75" customHeight="1" x14ac:dyDescent="0.15">
      <c r="B32" s="809"/>
      <c r="C32" s="632"/>
      <c r="D32" s="632"/>
      <c r="E32" s="632"/>
      <c r="F32" s="632"/>
      <c r="G32" s="643"/>
      <c r="H32" s="644"/>
      <c r="I32" s="644"/>
      <c r="J32" s="644"/>
      <c r="K32" s="644"/>
      <c r="L32" s="644"/>
      <c r="M32" s="644"/>
      <c r="N32" s="644"/>
      <c r="O32" s="644"/>
      <c r="P32" s="644"/>
      <c r="Q32" s="644"/>
      <c r="R32" s="644"/>
      <c r="S32" s="644"/>
      <c r="T32" s="644"/>
      <c r="U32" s="644"/>
      <c r="V32" s="811"/>
      <c r="W32" s="811"/>
      <c r="X32" s="812"/>
    </row>
    <row r="33" spans="2:24" ht="12.75" customHeight="1" x14ac:dyDescent="0.15">
      <c r="B33" s="809"/>
      <c r="C33" s="632" t="s">
        <v>391</v>
      </c>
      <c r="D33" s="632"/>
      <c r="E33" s="632"/>
      <c r="F33" s="632"/>
      <c r="G33" s="643"/>
      <c r="H33" s="644"/>
      <c r="I33" s="644"/>
      <c r="J33" s="644"/>
      <c r="K33" s="644"/>
      <c r="L33" s="644"/>
      <c r="M33" s="644"/>
      <c r="N33" s="644"/>
      <c r="O33" s="644"/>
      <c r="P33" s="644"/>
      <c r="Q33" s="644"/>
      <c r="R33" s="644"/>
      <c r="S33" s="644"/>
      <c r="T33" s="644"/>
      <c r="U33" s="644"/>
      <c r="V33" s="811"/>
      <c r="W33" s="811"/>
      <c r="X33" s="812"/>
    </row>
    <row r="34" spans="2:24" ht="12.75" customHeight="1" x14ac:dyDescent="0.15">
      <c r="B34" s="809"/>
      <c r="C34" s="632" t="s">
        <v>392</v>
      </c>
      <c r="D34" s="632"/>
      <c r="E34" s="632"/>
      <c r="F34" s="632"/>
      <c r="G34" s="675"/>
      <c r="H34" s="753"/>
      <c r="I34" s="753"/>
      <c r="J34" s="753"/>
      <c r="K34" s="753"/>
      <c r="L34" s="753"/>
      <c r="M34" s="753"/>
      <c r="N34" s="753"/>
      <c r="O34" s="753"/>
      <c r="P34" s="753"/>
      <c r="Q34" s="753"/>
      <c r="R34" s="753"/>
      <c r="S34" s="753"/>
      <c r="T34" s="753"/>
      <c r="U34" s="753"/>
      <c r="V34" s="811"/>
      <c r="W34" s="811"/>
      <c r="X34" s="812"/>
    </row>
    <row r="35" spans="2:24" ht="12.75" customHeight="1" x14ac:dyDescent="0.15">
      <c r="B35" s="809"/>
      <c r="C35" s="632" t="s">
        <v>393</v>
      </c>
      <c r="D35" s="632"/>
      <c r="E35" s="632"/>
      <c r="F35" s="632"/>
      <c r="G35" s="680" t="s">
        <v>394</v>
      </c>
      <c r="H35" s="684"/>
      <c r="I35" s="684"/>
      <c r="J35" s="685"/>
      <c r="K35" s="680" t="s">
        <v>233</v>
      </c>
      <c r="L35" s="684"/>
      <c r="M35" s="684"/>
      <c r="N35" s="684"/>
      <c r="O35" s="684"/>
      <c r="P35" s="684"/>
      <c r="Q35" s="685"/>
      <c r="R35" s="708"/>
      <c r="S35" s="792"/>
      <c r="T35" s="792"/>
      <c r="U35" s="792"/>
      <c r="V35" s="943"/>
      <c r="W35" s="943"/>
      <c r="X35" s="1264"/>
    </row>
    <row r="36" spans="2:24" ht="12.75" customHeight="1" x14ac:dyDescent="0.15">
      <c r="B36" s="809"/>
      <c r="C36" s="810"/>
      <c r="D36" s="810"/>
      <c r="E36" s="810"/>
      <c r="F36" s="810"/>
      <c r="G36" s="643" t="s">
        <v>395</v>
      </c>
      <c r="H36" s="644"/>
      <c r="I36" s="644"/>
      <c r="J36" s="645"/>
      <c r="K36" s="648" t="s">
        <v>396</v>
      </c>
      <c r="L36" s="740"/>
      <c r="M36" s="262"/>
      <c r="N36" s="262"/>
      <c r="O36" s="262"/>
      <c r="P36" s="40"/>
      <c r="Q36" s="18"/>
      <c r="R36" s="44" t="s">
        <v>397</v>
      </c>
      <c r="S36" s="643"/>
      <c r="T36" s="738"/>
      <c r="U36" s="738"/>
      <c r="V36" s="811"/>
      <c r="W36" s="811"/>
      <c r="X36" s="812"/>
    </row>
    <row r="37" spans="2:24" ht="12.75" customHeight="1" x14ac:dyDescent="0.15">
      <c r="B37" s="809"/>
      <c r="C37" s="810"/>
      <c r="D37" s="810"/>
      <c r="E37" s="810"/>
      <c r="F37" s="810"/>
      <c r="G37" s="643" t="s">
        <v>398</v>
      </c>
      <c r="H37" s="644"/>
      <c r="I37" s="644"/>
      <c r="J37" s="645"/>
      <c r="K37" s="708"/>
      <c r="L37" s="792"/>
      <c r="M37" s="792"/>
      <c r="N37" s="792"/>
      <c r="O37" s="792"/>
      <c r="P37" s="792"/>
      <c r="Q37" s="792"/>
      <c r="R37" s="792"/>
      <c r="S37" s="792"/>
      <c r="T37" s="792"/>
      <c r="U37" s="792"/>
      <c r="V37" s="943"/>
      <c r="W37" s="943"/>
      <c r="X37" s="1264"/>
    </row>
    <row r="38" spans="2:24" ht="12.75" customHeight="1" x14ac:dyDescent="0.15">
      <c r="B38" s="822" t="s">
        <v>441</v>
      </c>
      <c r="C38" s="644"/>
      <c r="D38" s="644"/>
      <c r="E38" s="644"/>
      <c r="F38" s="645"/>
      <c r="G38" s="667" t="s">
        <v>442</v>
      </c>
      <c r="H38" s="683"/>
      <c r="I38" s="883"/>
      <c r="J38" s="623"/>
      <c r="K38" s="623"/>
      <c r="L38" s="623"/>
      <c r="M38" s="623"/>
      <c r="N38" s="623"/>
      <c r="O38" s="624"/>
      <c r="P38" s="702" t="s">
        <v>443</v>
      </c>
      <c r="Q38" s="702"/>
      <c r="R38" s="702"/>
      <c r="S38" s="218"/>
      <c r="T38" s="218"/>
      <c r="U38" s="218"/>
      <c r="V38" s="218"/>
      <c r="W38" s="218"/>
      <c r="X38" s="266"/>
    </row>
    <row r="39" spans="2:24" ht="12.75" customHeight="1" x14ac:dyDescent="0.15">
      <c r="B39" s="822" t="s">
        <v>225</v>
      </c>
      <c r="C39" s="623"/>
      <c r="D39" s="623"/>
      <c r="E39" s="623"/>
      <c r="F39" s="624"/>
      <c r="G39" s="643"/>
      <c r="H39" s="623"/>
      <c r="I39" s="623"/>
      <c r="J39" s="623"/>
      <c r="K39" s="623"/>
      <c r="L39" s="623"/>
      <c r="M39" s="623"/>
      <c r="N39" s="623"/>
      <c r="O39" s="623"/>
      <c r="P39" s="623"/>
      <c r="Q39" s="623"/>
      <c r="R39" s="623"/>
      <c r="S39" s="623"/>
      <c r="T39" s="623"/>
      <c r="U39" s="623"/>
      <c r="V39" s="623"/>
      <c r="W39" s="623"/>
      <c r="X39" s="994"/>
    </row>
    <row r="40" spans="2:24" ht="23.25" customHeight="1" x14ac:dyDescent="0.15">
      <c r="B40" s="975" t="s">
        <v>40</v>
      </c>
      <c r="C40" s="623"/>
      <c r="D40" s="623"/>
      <c r="E40" s="623"/>
      <c r="F40" s="624"/>
      <c r="G40" s="643"/>
      <c r="H40" s="623"/>
      <c r="I40" s="623"/>
      <c r="J40" s="623"/>
      <c r="K40" s="623"/>
      <c r="L40" s="623"/>
      <c r="M40" s="623"/>
      <c r="N40" s="623"/>
      <c r="O40" s="623"/>
      <c r="P40" s="623"/>
      <c r="Q40" s="623"/>
      <c r="R40" s="623"/>
      <c r="S40" s="623"/>
      <c r="T40" s="623"/>
      <c r="U40" s="623"/>
      <c r="V40" s="623"/>
      <c r="W40" s="623"/>
      <c r="X40" s="994"/>
    </row>
    <row r="41" spans="2:24" ht="39" customHeight="1" thickBot="1" x14ac:dyDescent="0.2">
      <c r="B41" s="1268" t="s">
        <v>399</v>
      </c>
      <c r="C41" s="1210"/>
      <c r="D41" s="1210"/>
      <c r="E41" s="1210"/>
      <c r="F41" s="1269"/>
      <c r="G41" s="627"/>
      <c r="H41" s="628"/>
      <c r="I41" s="628"/>
      <c r="J41" s="628"/>
      <c r="K41" s="628"/>
      <c r="L41" s="628"/>
      <c r="M41" s="628"/>
      <c r="N41" s="628"/>
      <c r="O41" s="628"/>
      <c r="P41" s="628"/>
      <c r="Q41" s="628"/>
      <c r="R41" s="628"/>
      <c r="S41" s="628"/>
      <c r="T41" s="628"/>
      <c r="U41" s="628"/>
      <c r="V41" s="1257"/>
      <c r="W41" s="1257"/>
      <c r="X41" s="1258"/>
    </row>
    <row r="42" spans="2:24" ht="12.75" customHeight="1" x14ac:dyDescent="0.15">
      <c r="B42" s="46" t="s">
        <v>340</v>
      </c>
      <c r="C42" s="257"/>
      <c r="D42" s="257"/>
      <c r="E42" s="257"/>
      <c r="F42" s="257"/>
      <c r="G42" s="257"/>
      <c r="H42" s="257"/>
      <c r="I42" s="257"/>
      <c r="J42" s="257"/>
      <c r="K42" s="257"/>
      <c r="L42" s="257"/>
      <c r="M42" s="257"/>
      <c r="N42" s="257"/>
      <c r="O42" s="257"/>
      <c r="P42" s="257"/>
      <c r="Q42" s="257"/>
      <c r="R42" s="257"/>
      <c r="S42" s="257"/>
      <c r="T42" s="257"/>
      <c r="U42" s="257"/>
    </row>
    <row r="43" spans="2:24" ht="12.75" customHeight="1" x14ac:dyDescent="0.15">
      <c r="B43" s="618" t="s">
        <v>216</v>
      </c>
      <c r="C43" s="741"/>
      <c r="D43" s="741"/>
      <c r="E43" s="741"/>
      <c r="F43" s="741"/>
      <c r="G43" s="741"/>
      <c r="H43" s="741"/>
      <c r="I43" s="741"/>
      <c r="J43" s="741"/>
      <c r="K43" s="741"/>
      <c r="L43" s="741"/>
      <c r="M43" s="741"/>
      <c r="N43" s="741"/>
      <c r="O43" s="741"/>
      <c r="P43" s="741"/>
      <c r="Q43" s="741"/>
      <c r="R43" s="741"/>
      <c r="S43" s="741"/>
      <c r="T43" s="741"/>
      <c r="U43" s="741"/>
      <c r="V43" s="741"/>
      <c r="W43" s="741"/>
      <c r="X43" s="741"/>
    </row>
    <row r="44" spans="2:24" ht="12.75" customHeight="1" x14ac:dyDescent="0.15">
      <c r="B44" s="618" t="s">
        <v>401</v>
      </c>
      <c r="C44" s="741"/>
      <c r="D44" s="741"/>
      <c r="E44" s="741"/>
      <c r="F44" s="741"/>
      <c r="G44" s="741"/>
      <c r="H44" s="741"/>
      <c r="I44" s="741"/>
      <c r="J44" s="741"/>
      <c r="K44" s="741"/>
      <c r="L44" s="741"/>
      <c r="M44" s="741"/>
      <c r="N44" s="741"/>
      <c r="O44" s="741"/>
      <c r="P44" s="741"/>
      <c r="Q44" s="741"/>
      <c r="R44" s="741"/>
      <c r="S44" s="741"/>
      <c r="T44" s="741"/>
      <c r="U44" s="741"/>
      <c r="V44" s="741"/>
      <c r="W44" s="741"/>
      <c r="X44" s="741"/>
    </row>
    <row r="45" spans="2:24" ht="12.75" customHeight="1" x14ac:dyDescent="0.15">
      <c r="B45" s="618" t="s">
        <v>444</v>
      </c>
      <c r="C45" s="741"/>
      <c r="D45" s="741"/>
      <c r="E45" s="741"/>
      <c r="F45" s="741"/>
      <c r="G45" s="741"/>
      <c r="H45" s="741"/>
      <c r="I45" s="741"/>
      <c r="J45" s="741"/>
      <c r="K45" s="741"/>
      <c r="L45" s="741"/>
      <c r="M45" s="741"/>
      <c r="N45" s="741"/>
      <c r="O45" s="741"/>
      <c r="P45" s="741"/>
      <c r="Q45" s="741"/>
      <c r="R45" s="741"/>
      <c r="S45" s="741"/>
      <c r="T45" s="741"/>
      <c r="U45" s="741"/>
      <c r="V45" s="741"/>
      <c r="W45" s="741"/>
      <c r="X45" s="741"/>
    </row>
    <row r="46" spans="2:24" s="117" customFormat="1" ht="13.5" customHeight="1" x14ac:dyDescent="0.15">
      <c r="B46" s="618" t="s">
        <v>122</v>
      </c>
      <c r="C46" s="618"/>
      <c r="D46" s="618"/>
      <c r="E46" s="618"/>
      <c r="F46" s="618"/>
      <c r="G46" s="618"/>
      <c r="H46" s="618"/>
      <c r="I46" s="618"/>
      <c r="J46" s="618"/>
      <c r="K46" s="618"/>
      <c r="L46" s="618"/>
      <c r="M46" s="618"/>
      <c r="N46" s="618"/>
      <c r="O46" s="618"/>
      <c r="P46" s="618"/>
      <c r="Q46" s="618"/>
      <c r="R46" s="618"/>
      <c r="S46" s="618"/>
      <c r="T46" s="618"/>
      <c r="U46" s="618"/>
    </row>
    <row r="47" spans="2:24" ht="12.75" customHeight="1" x14ac:dyDescent="0.15">
      <c r="B47" s="618" t="s">
        <v>417</v>
      </c>
      <c r="C47" s="618"/>
      <c r="D47" s="618"/>
      <c r="E47" s="618"/>
      <c r="F47" s="618"/>
      <c r="G47" s="618"/>
      <c r="H47" s="618"/>
      <c r="I47" s="618"/>
      <c r="J47" s="618"/>
      <c r="K47" s="618"/>
      <c r="L47" s="618"/>
      <c r="M47" s="618"/>
      <c r="N47" s="618"/>
      <c r="O47" s="618"/>
      <c r="P47" s="618"/>
      <c r="Q47" s="618"/>
      <c r="R47" s="618"/>
      <c r="S47" s="618"/>
      <c r="T47" s="618"/>
      <c r="U47" s="618"/>
      <c r="V47" s="618"/>
      <c r="W47" s="618"/>
      <c r="X47" s="618"/>
    </row>
    <row r="48" spans="2:24" ht="12.75" customHeight="1" x14ac:dyDescent="0.15">
      <c r="B48" s="618" t="s">
        <v>1</v>
      </c>
      <c r="C48" s="741"/>
      <c r="D48" s="741"/>
      <c r="E48" s="741"/>
      <c r="F48" s="741"/>
      <c r="G48" s="741"/>
      <c r="H48" s="741"/>
      <c r="I48" s="741"/>
      <c r="J48" s="741"/>
      <c r="K48" s="741"/>
      <c r="L48" s="741"/>
      <c r="M48" s="741"/>
      <c r="N48" s="741"/>
      <c r="O48" s="741"/>
      <c r="P48" s="741"/>
      <c r="Q48" s="741"/>
      <c r="R48" s="741"/>
      <c r="S48" s="741"/>
      <c r="T48" s="741"/>
      <c r="U48" s="741"/>
      <c r="V48" s="741"/>
      <c r="W48" s="741"/>
      <c r="X48" s="741"/>
    </row>
    <row r="49" spans="2:24" ht="12.75" customHeight="1" x14ac:dyDescent="0.15">
      <c r="B49" s="618" t="s">
        <v>5</v>
      </c>
      <c r="C49" s="741"/>
      <c r="D49" s="741"/>
      <c r="E49" s="741"/>
      <c r="F49" s="741"/>
      <c r="G49" s="741"/>
      <c r="H49" s="741"/>
      <c r="I49" s="741"/>
      <c r="J49" s="741"/>
      <c r="K49" s="741"/>
      <c r="L49" s="741"/>
      <c r="M49" s="741"/>
      <c r="N49" s="741"/>
      <c r="O49" s="741"/>
      <c r="P49" s="741"/>
      <c r="Q49" s="741"/>
      <c r="R49" s="741"/>
      <c r="S49" s="741"/>
      <c r="T49" s="741"/>
      <c r="U49" s="741"/>
      <c r="V49" s="741"/>
      <c r="W49" s="741"/>
      <c r="X49" s="741"/>
    </row>
    <row r="50" spans="2:24" ht="12.75" customHeight="1" x14ac:dyDescent="0.15">
      <c r="B50" s="618" t="s">
        <v>256</v>
      </c>
      <c r="C50" s="741"/>
      <c r="D50" s="741"/>
      <c r="E50" s="741"/>
      <c r="F50" s="741"/>
      <c r="G50" s="741"/>
      <c r="H50" s="741"/>
      <c r="I50" s="741"/>
      <c r="J50" s="741"/>
      <c r="K50" s="741"/>
      <c r="L50" s="741"/>
      <c r="M50" s="741"/>
      <c r="N50" s="741"/>
      <c r="O50" s="741"/>
      <c r="P50" s="741"/>
      <c r="Q50" s="741"/>
      <c r="R50" s="741"/>
      <c r="S50" s="741"/>
      <c r="T50" s="741"/>
      <c r="U50" s="741"/>
      <c r="V50" s="741"/>
      <c r="W50" s="741"/>
      <c r="X50" s="741"/>
    </row>
    <row r="51" spans="2:24" ht="12.75" customHeight="1" x14ac:dyDescent="0.15">
      <c r="B51" s="1266"/>
      <c r="C51" s="1266"/>
      <c r="D51" s="1266"/>
    </row>
    <row r="52" spans="2:24" ht="12.75" customHeight="1" x14ac:dyDescent="0.15">
      <c r="B52" s="1266"/>
      <c r="C52" s="1266"/>
      <c r="D52" s="1266"/>
    </row>
    <row r="53" spans="2:24" ht="12.75" customHeight="1" x14ac:dyDescent="0.15">
      <c r="B53" s="1266"/>
      <c r="C53" s="1266"/>
      <c r="D53" s="1266"/>
    </row>
    <row r="54" spans="2:24" ht="12.75" customHeight="1" x14ac:dyDescent="0.15">
      <c r="B54" s="1266"/>
      <c r="C54" s="1266"/>
      <c r="D54" s="1266"/>
    </row>
    <row r="55" spans="2:24" ht="12.75" customHeight="1" x14ac:dyDescent="0.15">
      <c r="B55" s="1266"/>
      <c r="C55" s="1266"/>
      <c r="D55" s="1266"/>
    </row>
  </sheetData>
  <mergeCells count="127">
    <mergeCell ref="B3:B4"/>
    <mergeCell ref="B14:C14"/>
    <mergeCell ref="D14:E14"/>
    <mergeCell ref="B12:J12"/>
    <mergeCell ref="E19:F19"/>
    <mergeCell ref="B50:X50"/>
    <mergeCell ref="B46:U46"/>
    <mergeCell ref="B47:X47"/>
    <mergeCell ref="B48:X48"/>
    <mergeCell ref="B49:X49"/>
    <mergeCell ref="R4:S4"/>
    <mergeCell ref="T4:X4"/>
    <mergeCell ref="C29:F29"/>
    <mergeCell ref="C31:F32"/>
    <mergeCell ref="C25:F25"/>
    <mergeCell ref="L11:P11"/>
    <mergeCell ref="J9:K9"/>
    <mergeCell ref="K12:X12"/>
    <mergeCell ref="K13:S13"/>
    <mergeCell ref="T13:X13"/>
    <mergeCell ref="P14:X14"/>
    <mergeCell ref="M16:O16"/>
    <mergeCell ref="C6:D6"/>
    <mergeCell ref="C7:D7"/>
    <mergeCell ref="B55:D55"/>
    <mergeCell ref="H13:J13"/>
    <mergeCell ref="H17:I17"/>
    <mergeCell ref="K19:L19"/>
    <mergeCell ref="K17:L17"/>
    <mergeCell ref="G21:I21"/>
    <mergeCell ref="G28:H28"/>
    <mergeCell ref="I28:J28"/>
    <mergeCell ref="K28:L28"/>
    <mergeCell ref="B52:D52"/>
    <mergeCell ref="B53:D53"/>
    <mergeCell ref="B54:D54"/>
    <mergeCell ref="C26:F28"/>
    <mergeCell ref="G26:H27"/>
    <mergeCell ref="B24:B37"/>
    <mergeCell ref="G24:X24"/>
    <mergeCell ref="G25:X25"/>
    <mergeCell ref="B43:X43"/>
    <mergeCell ref="B44:X44"/>
    <mergeCell ref="B45:X45"/>
    <mergeCell ref="J21:L21"/>
    <mergeCell ref="C21:F21"/>
    <mergeCell ref="G16:I16"/>
    <mergeCell ref="J16:L16"/>
    <mergeCell ref="B51:D51"/>
    <mergeCell ref="C30:F30"/>
    <mergeCell ref="C34:F34"/>
    <mergeCell ref="G34:X34"/>
    <mergeCell ref="B38:F38"/>
    <mergeCell ref="G38:H38"/>
    <mergeCell ref="K37:X37"/>
    <mergeCell ref="P38:R38"/>
    <mergeCell ref="R35:X35"/>
    <mergeCell ref="S36:X36"/>
    <mergeCell ref="B41:F41"/>
    <mergeCell ref="C33:F33"/>
    <mergeCell ref="C35:F37"/>
    <mergeCell ref="G41:X41"/>
    <mergeCell ref="B40:F40"/>
    <mergeCell ref="G40:X40"/>
    <mergeCell ref="I38:O38"/>
    <mergeCell ref="B39:F39"/>
    <mergeCell ref="G39:X39"/>
    <mergeCell ref="G30:X30"/>
    <mergeCell ref="G31:X32"/>
    <mergeCell ref="G33:X33"/>
    <mergeCell ref="K36:L36"/>
    <mergeCell ref="G35:J35"/>
    <mergeCell ref="C11:D11"/>
    <mergeCell ref="E6:X6"/>
    <mergeCell ref="E7:X7"/>
    <mergeCell ref="Q11:X11"/>
    <mergeCell ref="G11:K11"/>
    <mergeCell ref="C8:D10"/>
    <mergeCell ref="E11:F11"/>
    <mergeCell ref="B13:G13"/>
    <mergeCell ref="B15:C15"/>
    <mergeCell ref="D15:E15"/>
    <mergeCell ref="F15:J15"/>
    <mergeCell ref="K14:O15"/>
    <mergeCell ref="K35:Q35"/>
    <mergeCell ref="G36:J36"/>
    <mergeCell ref="G37:J37"/>
    <mergeCell ref="N17:O17"/>
    <mergeCell ref="N18:O18"/>
    <mergeCell ref="N19:O19"/>
    <mergeCell ref="H18:I18"/>
    <mergeCell ref="T17:U17"/>
    <mergeCell ref="G29:X29"/>
    <mergeCell ref="I26:J27"/>
    <mergeCell ref="K26:L27"/>
    <mergeCell ref="W19:X19"/>
    <mergeCell ref="V20:X20"/>
    <mergeCell ref="T19:U19"/>
    <mergeCell ref="Q19:R19"/>
    <mergeCell ref="S20:U20"/>
    <mergeCell ref="P20:R20"/>
    <mergeCell ref="V21:X21"/>
    <mergeCell ref="G23:X23"/>
    <mergeCell ref="S21:U21"/>
    <mergeCell ref="P21:R21"/>
    <mergeCell ref="G20:I20"/>
    <mergeCell ref="J20:L20"/>
    <mergeCell ref="B16:F17"/>
    <mergeCell ref="V16:X16"/>
    <mergeCell ref="W17:X17"/>
    <mergeCell ref="Q17:R17"/>
    <mergeCell ref="B23:F23"/>
    <mergeCell ref="C24:F24"/>
    <mergeCell ref="C18:D19"/>
    <mergeCell ref="C20:F20"/>
    <mergeCell ref="B22:F22"/>
    <mergeCell ref="G22:X22"/>
    <mergeCell ref="W18:X18"/>
    <mergeCell ref="M20:O20"/>
    <mergeCell ref="M21:O21"/>
    <mergeCell ref="T18:U18"/>
    <mergeCell ref="Q18:R18"/>
    <mergeCell ref="H19:I19"/>
    <mergeCell ref="E18:F18"/>
    <mergeCell ref="K18:L18"/>
    <mergeCell ref="P16:R16"/>
    <mergeCell ref="S16:U16"/>
  </mergeCells>
  <phoneticPr fontId="4"/>
  <printOptions horizontalCentered="1"/>
  <pageMargins left="0.6692913385826772" right="0.19685039370078741" top="0.47244094488188981" bottom="0.27559055118110237" header="0.31496062992125984" footer="0.19685039370078741"/>
  <pageSetup paperSize="9" scale="9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B1:X67"/>
  <sheetViews>
    <sheetView showGridLines="0" view="pageBreakPreview" zoomScale="75" zoomScaleNormal="100" zoomScaleSheetLayoutView="75" workbookViewId="0">
      <selection activeCell="G55" sqref="G55:R55"/>
    </sheetView>
  </sheetViews>
  <sheetFormatPr defaultColWidth="4.625" defaultRowHeight="13.5" x14ac:dyDescent="0.15"/>
  <cols>
    <col min="1" max="1" width="9" style="237" customWidth="1"/>
    <col min="2" max="18" width="6.125" style="237" customWidth="1"/>
    <col min="19" max="16384" width="4.625" style="237"/>
  </cols>
  <sheetData>
    <row r="1" spans="2:18" s="14" customFormat="1" x14ac:dyDescent="0.15">
      <c r="B1" s="405" t="s">
        <v>258</v>
      </c>
    </row>
    <row r="2" spans="2:18" ht="10.5" customHeight="1" x14ac:dyDescent="0.15">
      <c r="B2" s="14"/>
      <c r="C2" s="14"/>
      <c r="D2" s="14"/>
      <c r="E2" s="14"/>
      <c r="F2" s="14"/>
      <c r="G2" s="14"/>
      <c r="H2" s="14"/>
      <c r="I2" s="14"/>
      <c r="J2" s="14"/>
      <c r="K2" s="14"/>
      <c r="L2" s="215" t="s">
        <v>19</v>
      </c>
    </row>
    <row r="3" spans="2:18" ht="10.5" customHeight="1" x14ac:dyDescent="0.15">
      <c r="B3" s="14"/>
      <c r="C3" s="48"/>
      <c r="D3" s="48"/>
      <c r="E3" s="48"/>
      <c r="F3" s="48"/>
      <c r="G3" s="48"/>
      <c r="H3" s="48"/>
      <c r="I3" s="48"/>
      <c r="J3" s="236"/>
      <c r="L3" s="215" t="s">
        <v>23</v>
      </c>
    </row>
    <row r="4" spans="2:18" ht="12.75" customHeight="1" x14ac:dyDescent="0.15">
      <c r="B4" s="14"/>
      <c r="C4" s="48"/>
      <c r="D4" s="48"/>
      <c r="E4" s="48"/>
      <c r="F4" s="48"/>
      <c r="G4" s="48"/>
      <c r="H4" s="48"/>
      <c r="I4" s="48"/>
      <c r="J4" s="236"/>
      <c r="M4" s="215"/>
    </row>
    <row r="5" spans="2:18" ht="13.5" customHeight="1" thickBot="1" x14ac:dyDescent="0.2">
      <c r="B5" s="784" t="s">
        <v>246</v>
      </c>
      <c r="C5" s="1283" t="s">
        <v>259</v>
      </c>
      <c r="D5" s="1283"/>
      <c r="E5" s="1283"/>
      <c r="F5" s="1283"/>
      <c r="G5" s="993" t="s">
        <v>280</v>
      </c>
      <c r="H5" s="48"/>
      <c r="I5" s="48"/>
      <c r="J5" s="861"/>
    </row>
    <row r="6" spans="2:18" ht="14.25" thickBot="1" x14ac:dyDescent="0.2">
      <c r="B6" s="784"/>
      <c r="C6" s="1283"/>
      <c r="D6" s="1283"/>
      <c r="E6" s="1283"/>
      <c r="F6" s="1283"/>
      <c r="G6" s="993"/>
      <c r="H6" s="48"/>
      <c r="I6" s="48"/>
      <c r="J6" s="861"/>
      <c r="L6" s="712" t="s">
        <v>334</v>
      </c>
      <c r="M6" s="713"/>
      <c r="N6" s="780"/>
      <c r="O6" s="780"/>
      <c r="P6" s="780"/>
      <c r="Q6" s="780"/>
      <c r="R6" s="781"/>
    </row>
    <row r="7" spans="2:18" ht="14.25" thickBot="1" x14ac:dyDescent="0.2">
      <c r="C7" s="1243"/>
      <c r="D7" s="1244"/>
      <c r="E7" s="1244"/>
      <c r="F7" s="1244"/>
      <c r="G7" s="1244"/>
      <c r="H7" s="1244"/>
      <c r="I7" s="1244"/>
    </row>
    <row r="8" spans="2:18" ht="13.5" customHeight="1" x14ac:dyDescent="0.15">
      <c r="B8" s="238"/>
      <c r="C8" s="716" t="s">
        <v>292</v>
      </c>
      <c r="D8" s="717"/>
      <c r="E8" s="782"/>
      <c r="F8" s="782"/>
      <c r="G8" s="782"/>
      <c r="H8" s="782"/>
      <c r="I8" s="782"/>
      <c r="J8" s="782"/>
      <c r="K8" s="782"/>
      <c r="L8" s="782"/>
      <c r="M8" s="782"/>
      <c r="N8" s="782"/>
      <c r="O8" s="782"/>
      <c r="P8" s="782"/>
      <c r="Q8" s="782"/>
      <c r="R8" s="783"/>
    </row>
    <row r="9" spans="2:18" x14ac:dyDescent="0.15">
      <c r="B9" s="17" t="s">
        <v>419</v>
      </c>
      <c r="C9" s="645" t="s">
        <v>342</v>
      </c>
      <c r="D9" s="617"/>
      <c r="E9" s="785"/>
      <c r="F9" s="786"/>
      <c r="G9" s="786"/>
      <c r="H9" s="786"/>
      <c r="I9" s="786"/>
      <c r="J9" s="786"/>
      <c r="K9" s="786"/>
      <c r="L9" s="786"/>
      <c r="M9" s="786"/>
      <c r="N9" s="786"/>
      <c r="O9" s="786"/>
      <c r="P9" s="786"/>
      <c r="Q9" s="786"/>
      <c r="R9" s="787"/>
    </row>
    <row r="10" spans="2:18" x14ac:dyDescent="0.15">
      <c r="B10" s="17"/>
      <c r="C10" s="668" t="s">
        <v>335</v>
      </c>
      <c r="D10" s="683"/>
      <c r="E10" s="20" t="s">
        <v>344</v>
      </c>
      <c r="F10" s="239"/>
      <c r="G10" s="239"/>
      <c r="H10" s="239"/>
      <c r="I10" s="239"/>
      <c r="J10" s="239"/>
      <c r="K10" s="239"/>
      <c r="L10" s="239"/>
      <c r="M10" s="239"/>
      <c r="N10" s="239"/>
      <c r="O10" s="239"/>
      <c r="P10" s="239"/>
      <c r="Q10" s="239"/>
      <c r="R10" s="240"/>
    </row>
    <row r="11" spans="2:18" x14ac:dyDescent="0.15">
      <c r="B11" s="17" t="s">
        <v>420</v>
      </c>
      <c r="C11" s="723"/>
      <c r="D11" s="709"/>
      <c r="E11" s="241"/>
      <c r="F11" s="242"/>
      <c r="G11" s="22" t="s">
        <v>346</v>
      </c>
      <c r="H11" s="23"/>
      <c r="I11" s="23"/>
      <c r="J11" s="724" t="s">
        <v>347</v>
      </c>
      <c r="K11" s="724"/>
      <c r="L11" s="242"/>
      <c r="M11" s="242"/>
      <c r="N11" s="242"/>
      <c r="O11" s="242"/>
      <c r="P11" s="242"/>
      <c r="Q11" s="242"/>
      <c r="R11" s="243"/>
    </row>
    <row r="12" spans="2:18" x14ac:dyDescent="0.15">
      <c r="B12" s="244"/>
      <c r="C12" s="684"/>
      <c r="D12" s="685"/>
      <c r="E12" s="245"/>
      <c r="F12" s="246"/>
      <c r="G12" s="246"/>
      <c r="H12" s="246"/>
      <c r="I12" s="246"/>
      <c r="J12" s="246"/>
      <c r="K12" s="246"/>
      <c r="L12" s="246"/>
      <c r="M12" s="246"/>
      <c r="N12" s="246"/>
      <c r="O12" s="246"/>
      <c r="P12" s="246"/>
      <c r="Q12" s="246"/>
      <c r="R12" s="247"/>
    </row>
    <row r="13" spans="2:18" ht="13.5" customHeight="1" x14ac:dyDescent="0.15">
      <c r="B13" s="248"/>
      <c r="C13" s="645" t="s">
        <v>348</v>
      </c>
      <c r="D13" s="617"/>
      <c r="E13" s="617" t="s">
        <v>339</v>
      </c>
      <c r="F13" s="617"/>
      <c r="G13" s="788"/>
      <c r="H13" s="788"/>
      <c r="I13" s="788"/>
      <c r="J13" s="788"/>
      <c r="K13" s="789"/>
      <c r="L13" s="702" t="s">
        <v>349</v>
      </c>
      <c r="M13" s="702"/>
      <c r="N13" s="789"/>
      <c r="O13" s="789"/>
      <c r="P13" s="789"/>
      <c r="Q13" s="789"/>
      <c r="R13" s="790"/>
    </row>
    <row r="14" spans="2:18" ht="16.5" customHeight="1" x14ac:dyDescent="0.15">
      <c r="B14" s="728" t="s">
        <v>421</v>
      </c>
      <c r="C14" s="617" t="s">
        <v>228</v>
      </c>
      <c r="D14" s="617"/>
      <c r="E14" s="788"/>
      <c r="F14" s="788"/>
      <c r="G14" s="788"/>
      <c r="H14" s="788"/>
      <c r="I14" s="667" t="s">
        <v>351</v>
      </c>
      <c r="J14" s="683"/>
      <c r="K14" s="634" t="s">
        <v>352</v>
      </c>
      <c r="L14" s="635"/>
      <c r="M14" s="635"/>
      <c r="N14" s="635"/>
      <c r="O14" s="635"/>
      <c r="P14" s="635"/>
      <c r="Q14" s="635"/>
      <c r="R14" s="710"/>
    </row>
    <row r="15" spans="2:18" x14ac:dyDescent="0.15">
      <c r="B15" s="729"/>
      <c r="C15" s="667" t="s">
        <v>353</v>
      </c>
      <c r="D15" s="683"/>
      <c r="E15" s="1284"/>
      <c r="F15" s="1113"/>
      <c r="G15" s="1113"/>
      <c r="H15" s="1096"/>
      <c r="I15" s="708"/>
      <c r="J15" s="709"/>
      <c r="K15" s="28"/>
      <c r="L15" s="29"/>
      <c r="M15" s="29" t="s">
        <v>346</v>
      </c>
      <c r="N15" s="29"/>
      <c r="O15" s="29" t="s">
        <v>347</v>
      </c>
      <c r="P15" s="29"/>
      <c r="Q15" s="29"/>
      <c r="R15" s="30"/>
    </row>
    <row r="16" spans="2:18" ht="18" customHeight="1" x14ac:dyDescent="0.15">
      <c r="B16" s="729"/>
      <c r="C16" s="680"/>
      <c r="D16" s="685"/>
      <c r="E16" s="794"/>
      <c r="F16" s="795"/>
      <c r="G16" s="795"/>
      <c r="H16" s="796"/>
      <c r="I16" s="680"/>
      <c r="J16" s="685"/>
      <c r="K16" s="249"/>
      <c r="L16" s="250"/>
      <c r="M16" s="250"/>
      <c r="N16" s="250"/>
      <c r="O16" s="250"/>
      <c r="P16" s="250"/>
      <c r="Q16" s="250"/>
      <c r="R16" s="251"/>
    </row>
    <row r="17" spans="2:24" ht="13.5" customHeight="1" x14ac:dyDescent="0.15">
      <c r="B17" s="1281"/>
      <c r="C17" s="693" t="s">
        <v>385</v>
      </c>
      <c r="D17" s="694"/>
      <c r="E17" s="694"/>
      <c r="F17" s="768"/>
      <c r="G17" s="675" t="s">
        <v>358</v>
      </c>
      <c r="H17" s="764"/>
      <c r="I17" s="765"/>
      <c r="J17" s="778"/>
      <c r="K17" s="738"/>
      <c r="L17" s="738"/>
      <c r="M17" s="738"/>
      <c r="N17" s="738"/>
      <c r="O17" s="738"/>
      <c r="P17" s="738"/>
      <c r="Q17" s="738"/>
      <c r="R17" s="739"/>
    </row>
    <row r="18" spans="2:24" ht="13.5" customHeight="1" x14ac:dyDescent="0.15">
      <c r="B18" s="1281"/>
      <c r="C18" s="696"/>
      <c r="D18" s="697"/>
      <c r="E18" s="697"/>
      <c r="F18" s="769"/>
      <c r="G18" s="704" t="s">
        <v>359</v>
      </c>
      <c r="H18" s="775"/>
      <c r="I18" s="768"/>
      <c r="J18" s="255"/>
      <c r="K18" s="255"/>
      <c r="L18" s="255"/>
      <c r="M18" s="255"/>
      <c r="N18" s="255"/>
      <c r="O18" s="255"/>
      <c r="P18" s="255"/>
      <c r="Q18" s="255"/>
      <c r="R18" s="256"/>
    </row>
    <row r="19" spans="2:24" x14ac:dyDescent="0.15">
      <c r="B19" s="1282"/>
      <c r="C19" s="699"/>
      <c r="D19" s="700"/>
      <c r="E19" s="700"/>
      <c r="F19" s="770"/>
      <c r="G19" s="776"/>
      <c r="H19" s="777"/>
      <c r="I19" s="770"/>
      <c r="J19" s="220"/>
      <c r="K19" s="220"/>
      <c r="L19" s="220"/>
      <c r="M19" s="220"/>
      <c r="N19" s="220"/>
      <c r="O19" s="220"/>
      <c r="P19" s="220"/>
      <c r="Q19" s="220"/>
      <c r="R19" s="258"/>
    </row>
    <row r="20" spans="2:24" ht="13.5" customHeight="1" x14ac:dyDescent="0.15">
      <c r="B20" s="678" t="s">
        <v>423</v>
      </c>
      <c r="C20" s="662"/>
      <c r="D20" s="662"/>
      <c r="E20" s="662"/>
      <c r="F20" s="662"/>
      <c r="G20" s="662"/>
      <c r="H20" s="662"/>
      <c r="I20" s="662"/>
      <c r="J20" s="659"/>
      <c r="K20" s="617" t="s">
        <v>424</v>
      </c>
      <c r="L20" s="617"/>
      <c r="M20" s="617"/>
      <c r="N20" s="617"/>
      <c r="O20" s="617"/>
      <c r="P20" s="617"/>
      <c r="Q20" s="617"/>
      <c r="R20" s="633"/>
    </row>
    <row r="21" spans="2:24" x14ac:dyDescent="0.15">
      <c r="B21" s="686" t="s">
        <v>229</v>
      </c>
      <c r="C21" s="763"/>
      <c r="D21" s="617" t="s">
        <v>230</v>
      </c>
      <c r="E21" s="643"/>
      <c r="F21" s="34"/>
      <c r="G21" s="35"/>
      <c r="H21" s="35"/>
      <c r="I21" s="35"/>
      <c r="J21" s="36"/>
      <c r="K21" s="667" t="s">
        <v>362</v>
      </c>
      <c r="L21" s="683"/>
      <c r="M21" s="688" t="s">
        <v>352</v>
      </c>
      <c r="N21" s="689"/>
      <c r="O21" s="689"/>
      <c r="P21" s="689"/>
      <c r="Q21" s="689"/>
      <c r="R21" s="690"/>
    </row>
    <row r="22" spans="2:24" ht="20.25" customHeight="1" x14ac:dyDescent="0.15">
      <c r="B22" s="691" t="s">
        <v>426</v>
      </c>
      <c r="C22" s="692"/>
      <c r="D22" s="617" t="s">
        <v>353</v>
      </c>
      <c r="E22" s="643"/>
      <c r="F22" s="680"/>
      <c r="G22" s="771"/>
      <c r="H22" s="771"/>
      <c r="I22" s="771"/>
      <c r="J22" s="772"/>
      <c r="K22" s="680"/>
      <c r="L22" s="684"/>
      <c r="M22" s="31"/>
      <c r="N22" s="24"/>
      <c r="O22" s="24"/>
      <c r="P22" s="24"/>
      <c r="Q22" s="24"/>
      <c r="R22" s="37"/>
      <c r="X22" s="257"/>
    </row>
    <row r="23" spans="2:24" x14ac:dyDescent="0.15">
      <c r="B23" s="666" t="s">
        <v>364</v>
      </c>
      <c r="C23" s="668"/>
      <c r="D23" s="668"/>
      <c r="E23" s="668"/>
      <c r="F23" s="683"/>
      <c r="G23" s="617" t="s">
        <v>421</v>
      </c>
      <c r="H23" s="617"/>
      <c r="I23" s="617"/>
      <c r="J23" s="648" t="s">
        <v>2</v>
      </c>
      <c r="K23" s="662"/>
      <c r="L23" s="659"/>
      <c r="M23" s="617" t="s">
        <v>87</v>
      </c>
      <c r="N23" s="617"/>
      <c r="O23" s="617"/>
      <c r="P23" s="746" t="s">
        <v>410</v>
      </c>
      <c r="Q23" s="746"/>
      <c r="R23" s="774"/>
    </row>
    <row r="24" spans="2:24" x14ac:dyDescent="0.15">
      <c r="B24" s="660"/>
      <c r="C24" s="684"/>
      <c r="D24" s="684"/>
      <c r="E24" s="684"/>
      <c r="F24" s="685"/>
      <c r="G24" s="18" t="s">
        <v>366</v>
      </c>
      <c r="H24" s="643" t="s">
        <v>412</v>
      </c>
      <c r="I24" s="645"/>
      <c r="J24" s="19" t="s">
        <v>366</v>
      </c>
      <c r="K24" s="643" t="s">
        <v>412</v>
      </c>
      <c r="L24" s="645"/>
      <c r="M24" s="19" t="s">
        <v>366</v>
      </c>
      <c r="N24" s="643" t="s">
        <v>412</v>
      </c>
      <c r="O24" s="645"/>
      <c r="P24" s="19" t="s">
        <v>366</v>
      </c>
      <c r="Q24" s="643" t="s">
        <v>412</v>
      </c>
      <c r="R24" s="656"/>
    </row>
    <row r="25" spans="2:24" x14ac:dyDescent="0.15">
      <c r="B25" s="39"/>
      <c r="C25" s="667" t="s">
        <v>368</v>
      </c>
      <c r="D25" s="683"/>
      <c r="E25" s="648" t="s">
        <v>374</v>
      </c>
      <c r="F25" s="659"/>
      <c r="G25" s="19"/>
      <c r="H25" s="643"/>
      <c r="I25" s="645"/>
      <c r="J25" s="19"/>
      <c r="K25" s="643"/>
      <c r="L25" s="645"/>
      <c r="M25" s="19"/>
      <c r="N25" s="643"/>
      <c r="O25" s="645"/>
      <c r="P25" s="19"/>
      <c r="Q25" s="643"/>
      <c r="R25" s="656"/>
    </row>
    <row r="26" spans="2:24" x14ac:dyDescent="0.15">
      <c r="B26" s="39"/>
      <c r="C26" s="680"/>
      <c r="D26" s="685"/>
      <c r="E26" s="648" t="s">
        <v>375</v>
      </c>
      <c r="F26" s="659"/>
      <c r="G26" s="19"/>
      <c r="H26" s="643"/>
      <c r="I26" s="645"/>
      <c r="J26" s="19"/>
      <c r="K26" s="643"/>
      <c r="L26" s="645"/>
      <c r="M26" s="19"/>
      <c r="N26" s="643"/>
      <c r="O26" s="645"/>
      <c r="P26" s="19"/>
      <c r="Q26" s="643"/>
      <c r="R26" s="656"/>
    </row>
    <row r="27" spans="2:24" x14ac:dyDescent="0.15">
      <c r="B27" s="39"/>
      <c r="C27" s="648" t="s">
        <v>376</v>
      </c>
      <c r="D27" s="662"/>
      <c r="E27" s="662"/>
      <c r="F27" s="659"/>
      <c r="G27" s="643"/>
      <c r="H27" s="644"/>
      <c r="I27" s="645"/>
      <c r="J27" s="643"/>
      <c r="K27" s="644"/>
      <c r="L27" s="645"/>
      <c r="M27" s="643"/>
      <c r="N27" s="644"/>
      <c r="O27" s="645"/>
      <c r="P27" s="643"/>
      <c r="Q27" s="644"/>
      <c r="R27" s="656"/>
    </row>
    <row r="28" spans="2:24" x14ac:dyDescent="0.15">
      <c r="B28" s="39"/>
      <c r="C28" s="648" t="s">
        <v>377</v>
      </c>
      <c r="D28" s="662"/>
      <c r="E28" s="662"/>
      <c r="F28" s="659"/>
      <c r="G28" s="663"/>
      <c r="H28" s="664"/>
      <c r="I28" s="665"/>
      <c r="J28" s="663"/>
      <c r="K28" s="664"/>
      <c r="L28" s="665"/>
      <c r="M28" s="663"/>
      <c r="N28" s="664"/>
      <c r="O28" s="665"/>
      <c r="P28" s="663"/>
      <c r="Q28" s="664"/>
      <c r="R28" s="755"/>
    </row>
    <row r="29" spans="2:24" x14ac:dyDescent="0.15">
      <c r="B29" s="39"/>
      <c r="C29" s="668"/>
      <c r="D29" s="668"/>
      <c r="E29" s="668"/>
      <c r="F29" s="683"/>
      <c r="G29" s="643" t="s">
        <v>88</v>
      </c>
      <c r="H29" s="644"/>
      <c r="I29" s="645"/>
      <c r="J29" s="643" t="s">
        <v>365</v>
      </c>
      <c r="K29" s="644"/>
      <c r="L29" s="645"/>
      <c r="M29" s="668"/>
      <c r="N29" s="1113"/>
      <c r="O29" s="1113"/>
      <c r="P29" s="1113"/>
      <c r="Q29" s="1113"/>
      <c r="R29" s="1285"/>
    </row>
    <row r="30" spans="2:24" x14ac:dyDescent="0.15">
      <c r="B30" s="39"/>
      <c r="C30" s="684"/>
      <c r="D30" s="684"/>
      <c r="E30" s="684"/>
      <c r="F30" s="685"/>
      <c r="G30" s="18" t="s">
        <v>366</v>
      </c>
      <c r="H30" s="643" t="s">
        <v>412</v>
      </c>
      <c r="I30" s="645"/>
      <c r="J30" s="18" t="s">
        <v>366</v>
      </c>
      <c r="K30" s="643" t="s">
        <v>412</v>
      </c>
      <c r="L30" s="645"/>
      <c r="M30" s="792"/>
      <c r="N30" s="1114"/>
      <c r="O30" s="1114"/>
      <c r="P30" s="1114"/>
      <c r="Q30" s="1114"/>
      <c r="R30" s="1280"/>
    </row>
    <row r="31" spans="2:24" x14ac:dyDescent="0.15">
      <c r="B31" s="39"/>
      <c r="C31" s="667" t="s">
        <v>368</v>
      </c>
      <c r="D31" s="683"/>
      <c r="E31" s="648" t="s">
        <v>374</v>
      </c>
      <c r="F31" s="659"/>
      <c r="G31" s="19"/>
      <c r="H31" s="643"/>
      <c r="I31" s="645"/>
      <c r="J31" s="19"/>
      <c r="K31" s="643"/>
      <c r="L31" s="645"/>
      <c r="M31" s="792"/>
      <c r="N31" s="1114"/>
      <c r="O31" s="1114"/>
      <c r="P31" s="1114"/>
      <c r="Q31" s="1114"/>
      <c r="R31" s="1280"/>
    </row>
    <row r="32" spans="2:24" x14ac:dyDescent="0.15">
      <c r="B32" s="39"/>
      <c r="C32" s="680"/>
      <c r="D32" s="685"/>
      <c r="E32" s="648" t="s">
        <v>375</v>
      </c>
      <c r="F32" s="659"/>
      <c r="G32" s="19"/>
      <c r="H32" s="643"/>
      <c r="I32" s="645"/>
      <c r="J32" s="19"/>
      <c r="K32" s="643"/>
      <c r="L32" s="645"/>
      <c r="M32" s="792"/>
      <c r="N32" s="1114"/>
      <c r="O32" s="1114"/>
      <c r="P32" s="1114"/>
      <c r="Q32" s="1114"/>
      <c r="R32" s="1280"/>
    </row>
    <row r="33" spans="2:22" x14ac:dyDescent="0.15">
      <c r="B33" s="50"/>
      <c r="C33" s="648" t="s">
        <v>376</v>
      </c>
      <c r="D33" s="662"/>
      <c r="E33" s="662"/>
      <c r="F33" s="659"/>
      <c r="G33" s="643"/>
      <c r="H33" s="644"/>
      <c r="I33" s="645"/>
      <c r="J33" s="643"/>
      <c r="K33" s="644"/>
      <c r="L33" s="645"/>
      <c r="M33" s="792"/>
      <c r="N33" s="1114"/>
      <c r="O33" s="1114"/>
      <c r="P33" s="1114"/>
      <c r="Q33" s="1114"/>
      <c r="R33" s="1280"/>
    </row>
    <row r="34" spans="2:22" x14ac:dyDescent="0.15">
      <c r="B34" s="51"/>
      <c r="C34" s="746" t="s">
        <v>377</v>
      </c>
      <c r="D34" s="746"/>
      <c r="E34" s="746"/>
      <c r="F34" s="746"/>
      <c r="G34" s="663"/>
      <c r="H34" s="664"/>
      <c r="I34" s="665"/>
      <c r="J34" s="663"/>
      <c r="K34" s="664"/>
      <c r="L34" s="665"/>
      <c r="M34" s="795"/>
      <c r="N34" s="795"/>
      <c r="O34" s="795"/>
      <c r="P34" s="795"/>
      <c r="Q34" s="795"/>
      <c r="R34" s="1279"/>
    </row>
    <row r="35" spans="2:22" x14ac:dyDescent="0.15">
      <c r="B35" s="678" t="s">
        <v>121</v>
      </c>
      <c r="C35" s="756"/>
      <c r="D35" s="756"/>
      <c r="E35" s="756"/>
      <c r="F35" s="740"/>
      <c r="G35" s="757"/>
      <c r="H35" s="1261"/>
      <c r="I35" s="1261"/>
      <c r="J35" s="1261"/>
      <c r="K35" s="1261"/>
      <c r="L35" s="1261"/>
      <c r="M35" s="1261"/>
      <c r="N35" s="1261"/>
      <c r="O35" s="1261"/>
      <c r="P35" s="1261"/>
      <c r="Q35" s="1261"/>
      <c r="R35" s="1262"/>
    </row>
    <row r="36" spans="2:22" x14ac:dyDescent="0.15">
      <c r="B36" s="660" t="s">
        <v>378</v>
      </c>
      <c r="C36" s="684"/>
      <c r="D36" s="684"/>
      <c r="E36" s="684"/>
      <c r="F36" s="685"/>
      <c r="G36" s="667"/>
      <c r="H36" s="668"/>
      <c r="I36" s="668"/>
      <c r="J36" s="668"/>
      <c r="K36" s="668"/>
      <c r="L36" s="668"/>
      <c r="M36" s="668"/>
      <c r="N36" s="668"/>
      <c r="O36" s="668"/>
      <c r="P36" s="668"/>
      <c r="Q36" s="668"/>
      <c r="R36" s="669"/>
    </row>
    <row r="37" spans="2:22" x14ac:dyDescent="0.15">
      <c r="B37" s="660"/>
      <c r="C37" s="704" t="s">
        <v>413</v>
      </c>
      <c r="D37" s="903"/>
      <c r="E37" s="903"/>
      <c r="F37" s="904"/>
      <c r="G37" s="675" t="s">
        <v>24</v>
      </c>
      <c r="H37" s="753"/>
      <c r="I37" s="753"/>
      <c r="J37" s="753"/>
      <c r="K37" s="753"/>
      <c r="L37" s="753"/>
      <c r="M37" s="753"/>
      <c r="N37" s="753"/>
      <c r="O37" s="753"/>
      <c r="P37" s="753"/>
      <c r="Q37" s="753"/>
      <c r="R37" s="760"/>
    </row>
    <row r="38" spans="2:22" x14ac:dyDescent="0.15">
      <c r="B38" s="660"/>
      <c r="C38" s="704" t="s">
        <v>210</v>
      </c>
      <c r="D38" s="903"/>
      <c r="E38" s="903"/>
      <c r="F38" s="904"/>
      <c r="G38" s="1288" t="s">
        <v>211</v>
      </c>
      <c r="H38" s="1289"/>
      <c r="I38" s="1289"/>
      <c r="J38" s="1289"/>
      <c r="K38" s="1289"/>
      <c r="L38" s="1289"/>
      <c r="M38" s="1289"/>
      <c r="N38" s="1289"/>
      <c r="O38" s="1289"/>
      <c r="P38" s="1289"/>
      <c r="Q38" s="1289"/>
      <c r="R38" s="1290"/>
    </row>
    <row r="39" spans="2:22" ht="12.75" customHeight="1" x14ac:dyDescent="0.15">
      <c r="B39" s="660"/>
      <c r="C39" s="634" t="s">
        <v>432</v>
      </c>
      <c r="D39" s="844"/>
      <c r="E39" s="844"/>
      <c r="F39" s="845"/>
      <c r="G39" s="1126" t="s">
        <v>291</v>
      </c>
      <c r="H39" s="1127"/>
      <c r="I39" s="1128" t="s">
        <v>384</v>
      </c>
      <c r="J39" s="1128"/>
      <c r="K39" s="1128"/>
      <c r="L39" s="1128"/>
      <c r="M39" s="1128"/>
      <c r="N39" s="1128"/>
      <c r="O39" s="1128"/>
      <c r="P39" s="1128"/>
      <c r="Q39" s="1128"/>
      <c r="R39" s="1286"/>
      <c r="S39" s="286"/>
      <c r="T39" s="257"/>
    </row>
    <row r="40" spans="2:22" ht="12.75" customHeight="1" x14ac:dyDescent="0.15">
      <c r="B40" s="660"/>
      <c r="C40" s="747"/>
      <c r="D40" s="861"/>
      <c r="E40" s="861"/>
      <c r="F40" s="749"/>
      <c r="G40" s="814"/>
      <c r="H40" s="815"/>
      <c r="I40" s="821" t="s">
        <v>434</v>
      </c>
      <c r="J40" s="821"/>
      <c r="K40" s="821" t="s">
        <v>435</v>
      </c>
      <c r="L40" s="821"/>
      <c r="M40" s="821" t="s">
        <v>436</v>
      </c>
      <c r="N40" s="821"/>
      <c r="O40" s="821" t="s">
        <v>437</v>
      </c>
      <c r="P40" s="821"/>
      <c r="Q40" s="821" t="s">
        <v>438</v>
      </c>
      <c r="R40" s="1287"/>
      <c r="S40" s="286"/>
      <c r="T40" s="257"/>
    </row>
    <row r="41" spans="2:22" ht="12.75" customHeight="1" x14ac:dyDescent="0.15">
      <c r="B41" s="660"/>
      <c r="C41" s="747"/>
      <c r="D41" s="861"/>
      <c r="E41" s="861"/>
      <c r="F41" s="749"/>
      <c r="G41" s="823"/>
      <c r="H41" s="823"/>
      <c r="I41" s="823"/>
      <c r="J41" s="823"/>
      <c r="K41" s="823"/>
      <c r="L41" s="823"/>
      <c r="M41" s="823"/>
      <c r="N41" s="823"/>
      <c r="O41" s="823"/>
      <c r="P41" s="823"/>
      <c r="Q41" s="823"/>
      <c r="R41" s="1291"/>
      <c r="S41" s="286"/>
      <c r="T41" s="257"/>
    </row>
    <row r="42" spans="2:22" ht="12.75" customHeight="1" x14ac:dyDescent="0.15">
      <c r="B42" s="660"/>
      <c r="C42" s="747"/>
      <c r="D42" s="861"/>
      <c r="E42" s="861"/>
      <c r="F42" s="749"/>
      <c r="G42" s="823" t="s">
        <v>439</v>
      </c>
      <c r="H42" s="823"/>
      <c r="I42" s="823" t="s">
        <v>440</v>
      </c>
      <c r="J42" s="824"/>
      <c r="K42" s="209"/>
      <c r="L42" s="211"/>
      <c r="M42" s="211"/>
      <c r="N42" s="211"/>
      <c r="O42" s="211"/>
      <c r="P42" s="211"/>
      <c r="Q42" s="211"/>
      <c r="R42" s="212"/>
      <c r="S42" s="144"/>
      <c r="T42" s="54"/>
      <c r="U42" s="54"/>
      <c r="V42" s="54"/>
    </row>
    <row r="43" spans="2:22" ht="12.75" customHeight="1" x14ac:dyDescent="0.15">
      <c r="B43" s="660"/>
      <c r="C43" s="747"/>
      <c r="D43" s="861"/>
      <c r="E43" s="861"/>
      <c r="F43" s="749"/>
      <c r="G43" s="823"/>
      <c r="H43" s="823"/>
      <c r="I43" s="823"/>
      <c r="J43" s="824"/>
      <c r="K43" s="210"/>
      <c r="L43" s="54"/>
      <c r="M43" s="54"/>
      <c r="N43" s="54"/>
      <c r="O43" s="54"/>
      <c r="P43" s="54"/>
      <c r="Q43" s="54"/>
      <c r="R43" s="109"/>
      <c r="S43" s="144"/>
      <c r="T43" s="54"/>
      <c r="U43" s="54"/>
      <c r="V43" s="54"/>
    </row>
    <row r="44" spans="2:22" ht="12.75" customHeight="1" x14ac:dyDescent="0.15">
      <c r="B44" s="660"/>
      <c r="C44" s="750"/>
      <c r="D44" s="751"/>
      <c r="E44" s="751"/>
      <c r="F44" s="752"/>
      <c r="G44" s="824"/>
      <c r="H44" s="846"/>
      <c r="I44" s="824"/>
      <c r="J44" s="847"/>
      <c r="K44" s="213"/>
      <c r="L44" s="110"/>
      <c r="M44" s="110"/>
      <c r="N44" s="110"/>
      <c r="O44" s="110"/>
      <c r="P44" s="110"/>
      <c r="Q44" s="110"/>
      <c r="R44" s="111"/>
      <c r="S44" s="144"/>
      <c r="T44" s="54"/>
      <c r="U44" s="54"/>
      <c r="V44" s="54"/>
    </row>
    <row r="45" spans="2:22" x14ac:dyDescent="0.15">
      <c r="B45" s="660"/>
      <c r="C45" s="632" t="s">
        <v>390</v>
      </c>
      <c r="D45" s="632"/>
      <c r="E45" s="632"/>
      <c r="F45" s="632"/>
      <c r="G45" s="617"/>
      <c r="H45" s="617"/>
      <c r="I45" s="617"/>
      <c r="J45" s="617"/>
      <c r="K45" s="617"/>
      <c r="L45" s="617"/>
      <c r="M45" s="617"/>
      <c r="N45" s="617"/>
      <c r="O45" s="617"/>
      <c r="P45" s="617"/>
      <c r="Q45" s="617"/>
      <c r="R45" s="633"/>
    </row>
    <row r="46" spans="2:22" x14ac:dyDescent="0.15">
      <c r="B46" s="660"/>
      <c r="C46" s="632"/>
      <c r="D46" s="632"/>
      <c r="E46" s="632"/>
      <c r="F46" s="632"/>
      <c r="G46" s="617"/>
      <c r="H46" s="617"/>
      <c r="I46" s="617"/>
      <c r="J46" s="617"/>
      <c r="K46" s="617"/>
      <c r="L46" s="617"/>
      <c r="M46" s="617"/>
      <c r="N46" s="617"/>
      <c r="O46" s="617"/>
      <c r="P46" s="617"/>
      <c r="Q46" s="617"/>
      <c r="R46" s="633"/>
    </row>
    <row r="47" spans="2:22" x14ac:dyDescent="0.15">
      <c r="B47" s="660"/>
      <c r="C47" s="632" t="s">
        <v>391</v>
      </c>
      <c r="D47" s="632"/>
      <c r="E47" s="632"/>
      <c r="F47" s="632"/>
      <c r="G47" s="617"/>
      <c r="H47" s="617"/>
      <c r="I47" s="617"/>
      <c r="J47" s="617"/>
      <c r="K47" s="617"/>
      <c r="L47" s="617"/>
      <c r="M47" s="617"/>
      <c r="N47" s="617"/>
      <c r="O47" s="617"/>
      <c r="P47" s="617"/>
      <c r="Q47" s="617"/>
      <c r="R47" s="633"/>
    </row>
    <row r="48" spans="2:22" x14ac:dyDescent="0.15">
      <c r="B48" s="660"/>
      <c r="C48" s="634" t="s">
        <v>393</v>
      </c>
      <c r="D48" s="635"/>
      <c r="E48" s="635"/>
      <c r="F48" s="636"/>
      <c r="G48" s="643" t="s">
        <v>394</v>
      </c>
      <c r="H48" s="644"/>
      <c r="I48" s="644"/>
      <c r="J48" s="645"/>
      <c r="K48" s="643" t="s">
        <v>233</v>
      </c>
      <c r="L48" s="644"/>
      <c r="M48" s="644"/>
      <c r="N48" s="645"/>
      <c r="O48" s="643"/>
      <c r="P48" s="738"/>
      <c r="Q48" s="738"/>
      <c r="R48" s="739"/>
    </row>
    <row r="49" spans="2:21" x14ac:dyDescent="0.15">
      <c r="B49" s="660"/>
      <c r="C49" s="747"/>
      <c r="D49" s="861"/>
      <c r="E49" s="861"/>
      <c r="F49" s="749"/>
      <c r="G49" s="643" t="s">
        <v>395</v>
      </c>
      <c r="H49" s="644"/>
      <c r="I49" s="644"/>
      <c r="J49" s="645"/>
      <c r="K49" s="648" t="s">
        <v>396</v>
      </c>
      <c r="L49" s="740"/>
      <c r="M49" s="40"/>
      <c r="N49" s="18"/>
      <c r="O49" s="44" t="s">
        <v>397</v>
      </c>
      <c r="P49" s="643"/>
      <c r="Q49" s="738"/>
      <c r="R49" s="739"/>
    </row>
    <row r="50" spans="2:21" x14ac:dyDescent="0.15">
      <c r="B50" s="661"/>
      <c r="C50" s="750"/>
      <c r="D50" s="751"/>
      <c r="E50" s="751"/>
      <c r="F50" s="752"/>
      <c r="G50" s="643" t="s">
        <v>398</v>
      </c>
      <c r="H50" s="644"/>
      <c r="I50" s="644"/>
      <c r="J50" s="645"/>
      <c r="K50" s="643"/>
      <c r="L50" s="738"/>
      <c r="M50" s="738"/>
      <c r="N50" s="738"/>
      <c r="O50" s="738"/>
      <c r="P50" s="738"/>
      <c r="Q50" s="738"/>
      <c r="R50" s="739"/>
    </row>
    <row r="51" spans="2:21" x14ac:dyDescent="0.15">
      <c r="B51" s="822" t="s">
        <v>441</v>
      </c>
      <c r="C51" s="738"/>
      <c r="D51" s="738"/>
      <c r="E51" s="738"/>
      <c r="F51" s="773"/>
      <c r="G51" s="643" t="s">
        <v>442</v>
      </c>
      <c r="H51" s="645"/>
      <c r="I51" s="55"/>
      <c r="J51" s="55"/>
      <c r="K51" s="55"/>
      <c r="L51" s="9"/>
      <c r="M51" s="617" t="s">
        <v>443</v>
      </c>
      <c r="N51" s="617"/>
      <c r="O51" s="617"/>
      <c r="P51" s="218"/>
      <c r="Q51" s="218"/>
      <c r="R51" s="266"/>
    </row>
    <row r="52" spans="2:21" ht="34.5" customHeight="1" x14ac:dyDescent="0.15">
      <c r="B52" s="822" t="s">
        <v>260</v>
      </c>
      <c r="C52" s="644"/>
      <c r="D52" s="644"/>
      <c r="E52" s="644"/>
      <c r="F52" s="645"/>
      <c r="G52" s="25"/>
      <c r="H52" s="12"/>
      <c r="I52" s="5"/>
      <c r="J52" s="5"/>
      <c r="K52" s="5"/>
      <c r="L52" s="5"/>
      <c r="M52" s="12"/>
      <c r="N52" s="12"/>
      <c r="O52" s="12"/>
      <c r="P52" s="218"/>
      <c r="Q52" s="218"/>
      <c r="R52" s="266"/>
    </row>
    <row r="53" spans="2:21" ht="12.75" customHeight="1" x14ac:dyDescent="0.15">
      <c r="B53" s="822" t="s">
        <v>225</v>
      </c>
      <c r="C53" s="623"/>
      <c r="D53" s="623"/>
      <c r="E53" s="623"/>
      <c r="F53" s="624"/>
      <c r="G53" s="7"/>
      <c r="H53" s="319"/>
      <c r="I53" s="319"/>
      <c r="J53" s="319"/>
      <c r="K53" s="319"/>
      <c r="L53" s="319"/>
      <c r="M53" s="319"/>
      <c r="N53" s="319"/>
      <c r="O53" s="319"/>
      <c r="P53" s="319"/>
      <c r="Q53" s="319"/>
      <c r="R53" s="320"/>
    </row>
    <row r="54" spans="2:21" ht="23.25" customHeight="1" x14ac:dyDescent="0.15">
      <c r="B54" s="975" t="s">
        <v>40</v>
      </c>
      <c r="C54" s="623"/>
      <c r="D54" s="623"/>
      <c r="E54" s="623"/>
      <c r="F54" s="624"/>
      <c r="G54" s="7"/>
      <c r="H54" s="319"/>
      <c r="I54" s="319"/>
      <c r="J54" s="319"/>
      <c r="K54" s="319"/>
      <c r="L54" s="319"/>
      <c r="M54" s="319"/>
      <c r="N54" s="319"/>
      <c r="O54" s="319"/>
      <c r="P54" s="319"/>
      <c r="Q54" s="319"/>
      <c r="R54" s="320"/>
    </row>
    <row r="55" spans="2:21" ht="33.75" customHeight="1" thickBot="1" x14ac:dyDescent="0.2">
      <c r="B55" s="625" t="s">
        <v>399</v>
      </c>
      <c r="C55" s="626"/>
      <c r="D55" s="626"/>
      <c r="E55" s="626"/>
      <c r="F55" s="626"/>
      <c r="G55" s="735"/>
      <c r="H55" s="736"/>
      <c r="I55" s="736"/>
      <c r="J55" s="736"/>
      <c r="K55" s="736"/>
      <c r="L55" s="736"/>
      <c r="M55" s="736"/>
      <c r="N55" s="736"/>
      <c r="O55" s="736"/>
      <c r="P55" s="736"/>
      <c r="Q55" s="736"/>
      <c r="R55" s="737"/>
      <c r="S55" s="294"/>
      <c r="T55" s="295"/>
      <c r="U55" s="295"/>
    </row>
    <row r="56" spans="2:21" ht="13.5" customHeight="1" x14ac:dyDescent="0.15">
      <c r="B56" s="46" t="s">
        <v>340</v>
      </c>
      <c r="C56" s="257"/>
      <c r="D56" s="257"/>
      <c r="E56" s="257"/>
      <c r="F56" s="257"/>
      <c r="G56" s="257"/>
      <c r="H56" s="257"/>
      <c r="I56" s="257"/>
      <c r="J56" s="257"/>
      <c r="K56" s="257"/>
      <c r="L56" s="257"/>
      <c r="M56" s="257"/>
      <c r="N56" s="257"/>
      <c r="O56" s="257"/>
      <c r="P56" s="257"/>
      <c r="Q56" s="257"/>
      <c r="R56" s="257"/>
    </row>
    <row r="57" spans="2:21" ht="13.5" customHeight="1" x14ac:dyDescent="0.15">
      <c r="B57" s="618" t="s">
        <v>216</v>
      </c>
      <c r="C57" s="741"/>
      <c r="D57" s="741"/>
      <c r="E57" s="741"/>
      <c r="F57" s="741"/>
      <c r="G57" s="741"/>
      <c r="H57" s="741"/>
      <c r="I57" s="741"/>
      <c r="J57" s="741"/>
      <c r="K57" s="741"/>
      <c r="L57" s="741"/>
      <c r="M57" s="741"/>
      <c r="N57" s="741"/>
      <c r="O57" s="741"/>
      <c r="P57" s="741"/>
      <c r="Q57" s="741"/>
      <c r="R57" s="741"/>
    </row>
    <row r="58" spans="2:21" ht="13.5" customHeight="1" x14ac:dyDescent="0.15">
      <c r="B58" s="620" t="s">
        <v>401</v>
      </c>
      <c r="C58" s="742"/>
      <c r="D58" s="742"/>
      <c r="E58" s="742"/>
      <c r="F58" s="742"/>
      <c r="G58" s="742"/>
      <c r="H58" s="742"/>
      <c r="I58" s="742"/>
      <c r="J58" s="742"/>
      <c r="K58" s="742"/>
      <c r="L58" s="742"/>
      <c r="M58" s="742"/>
      <c r="N58" s="742"/>
      <c r="O58" s="742"/>
      <c r="P58" s="742"/>
      <c r="Q58" s="742"/>
      <c r="R58" s="742"/>
    </row>
    <row r="59" spans="2:21" ht="13.5" customHeight="1" x14ac:dyDescent="0.15">
      <c r="B59" s="620" t="s">
        <v>276</v>
      </c>
      <c r="C59" s="742"/>
      <c r="D59" s="742"/>
      <c r="E59" s="742"/>
      <c r="F59" s="742"/>
      <c r="G59" s="742"/>
      <c r="H59" s="742"/>
      <c r="I59" s="742"/>
      <c r="J59" s="742"/>
      <c r="K59" s="742"/>
      <c r="L59" s="742"/>
      <c r="M59" s="742"/>
      <c r="N59" s="742"/>
      <c r="O59" s="742"/>
      <c r="P59" s="742"/>
      <c r="Q59" s="742"/>
      <c r="R59" s="742"/>
    </row>
    <row r="60" spans="2:21" x14ac:dyDescent="0.15">
      <c r="B60" s="618" t="s">
        <v>0</v>
      </c>
      <c r="C60" s="741"/>
      <c r="D60" s="741"/>
      <c r="E60" s="741"/>
      <c r="F60" s="741"/>
      <c r="G60" s="741"/>
      <c r="H60" s="741"/>
      <c r="I60" s="741"/>
      <c r="J60" s="741"/>
      <c r="K60" s="741"/>
      <c r="L60" s="741"/>
      <c r="M60" s="741"/>
      <c r="N60" s="741"/>
      <c r="O60" s="741"/>
      <c r="P60" s="741"/>
      <c r="Q60" s="741"/>
      <c r="R60" s="741"/>
    </row>
    <row r="61" spans="2:21" x14ac:dyDescent="0.15">
      <c r="B61" s="618" t="s">
        <v>55</v>
      </c>
      <c r="C61" s="741"/>
      <c r="D61" s="741"/>
      <c r="E61" s="741"/>
      <c r="F61" s="741"/>
      <c r="G61" s="741"/>
      <c r="H61" s="741"/>
      <c r="I61" s="741"/>
      <c r="J61" s="741"/>
      <c r="K61" s="741"/>
      <c r="L61" s="741"/>
      <c r="M61" s="741"/>
      <c r="N61" s="741"/>
      <c r="O61" s="741"/>
      <c r="P61" s="741"/>
      <c r="Q61" s="741"/>
      <c r="R61" s="741"/>
    </row>
    <row r="62" spans="2:21" s="117" customFormat="1" ht="13.5" customHeight="1" x14ac:dyDescent="0.15">
      <c r="B62" s="618" t="s">
        <v>6</v>
      </c>
      <c r="C62" s="618"/>
      <c r="D62" s="618"/>
      <c r="E62" s="618"/>
      <c r="F62" s="618"/>
      <c r="G62" s="618"/>
      <c r="H62" s="618"/>
      <c r="I62" s="618"/>
      <c r="J62" s="618"/>
      <c r="K62" s="618"/>
      <c r="L62" s="618"/>
      <c r="M62" s="618"/>
      <c r="N62" s="618"/>
      <c r="O62" s="618"/>
      <c r="P62" s="618"/>
      <c r="Q62" s="618"/>
      <c r="R62" s="618"/>
    </row>
    <row r="63" spans="2:21" x14ac:dyDescent="0.15">
      <c r="B63" s="618" t="s">
        <v>124</v>
      </c>
      <c r="C63" s="741"/>
      <c r="D63" s="741"/>
      <c r="E63" s="741"/>
      <c r="F63" s="741"/>
      <c r="G63" s="741"/>
      <c r="H63" s="741"/>
      <c r="I63" s="741"/>
      <c r="J63" s="741"/>
      <c r="K63" s="741"/>
      <c r="L63" s="741"/>
      <c r="M63" s="741"/>
      <c r="N63" s="741"/>
      <c r="O63" s="741"/>
      <c r="P63" s="741"/>
      <c r="Q63" s="741"/>
      <c r="R63" s="741"/>
    </row>
    <row r="64" spans="2:21" x14ac:dyDescent="0.15">
      <c r="B64" s="618" t="s">
        <v>17</v>
      </c>
      <c r="C64" s="741"/>
      <c r="D64" s="741"/>
      <c r="E64" s="741"/>
      <c r="F64" s="741"/>
      <c r="G64" s="741"/>
      <c r="H64" s="741"/>
      <c r="I64" s="741"/>
      <c r="J64" s="741"/>
      <c r="K64" s="741"/>
      <c r="L64" s="741"/>
      <c r="M64" s="741"/>
      <c r="N64" s="741"/>
      <c r="O64" s="741"/>
      <c r="P64" s="741"/>
      <c r="Q64" s="741"/>
      <c r="R64" s="741"/>
    </row>
    <row r="65" spans="2:18" x14ac:dyDescent="0.15">
      <c r="B65" s="257"/>
      <c r="C65" s="257"/>
      <c r="D65" s="257"/>
      <c r="E65" s="257"/>
      <c r="F65" s="257"/>
      <c r="G65" s="257"/>
      <c r="H65" s="257"/>
      <c r="I65" s="257"/>
      <c r="J65" s="257"/>
      <c r="K65" s="257"/>
      <c r="L65" s="257"/>
      <c r="M65" s="257"/>
      <c r="N65" s="257"/>
      <c r="O65" s="257"/>
      <c r="P65" s="257"/>
      <c r="Q65" s="257"/>
      <c r="R65" s="257"/>
    </row>
    <row r="66" spans="2:18" x14ac:dyDescent="0.15">
      <c r="B66" s="257"/>
      <c r="C66" s="257"/>
      <c r="D66" s="257"/>
      <c r="E66" s="257"/>
      <c r="F66" s="257"/>
      <c r="G66" s="257"/>
      <c r="H66" s="257"/>
      <c r="I66" s="257"/>
      <c r="J66" s="257"/>
      <c r="K66" s="257"/>
      <c r="L66" s="257"/>
      <c r="M66" s="257"/>
      <c r="N66" s="257"/>
      <c r="O66" s="257"/>
      <c r="P66" s="257"/>
      <c r="Q66" s="257"/>
      <c r="R66" s="257"/>
    </row>
    <row r="67" spans="2:18" x14ac:dyDescent="0.15">
      <c r="B67" s="257"/>
      <c r="C67" s="257"/>
      <c r="D67" s="257"/>
      <c r="E67" s="257"/>
      <c r="F67" s="257"/>
      <c r="G67" s="257"/>
      <c r="H67" s="257"/>
      <c r="I67" s="257"/>
      <c r="J67" s="257"/>
      <c r="K67" s="257"/>
      <c r="L67" s="257"/>
      <c r="M67" s="257"/>
      <c r="N67" s="257"/>
      <c r="O67" s="257"/>
      <c r="P67" s="257"/>
      <c r="Q67" s="257"/>
      <c r="R67" s="257"/>
    </row>
  </sheetData>
  <mergeCells count="143">
    <mergeCell ref="B53:F53"/>
    <mergeCell ref="B54:F54"/>
    <mergeCell ref="B64:R64"/>
    <mergeCell ref="B63:R63"/>
    <mergeCell ref="B52:F52"/>
    <mergeCell ref="B61:R61"/>
    <mergeCell ref="B57:R57"/>
    <mergeCell ref="B62:R62"/>
    <mergeCell ref="G41:H41"/>
    <mergeCell ref="I41:J41"/>
    <mergeCell ref="K41:L41"/>
    <mergeCell ref="G44:H44"/>
    <mergeCell ref="I44:J44"/>
    <mergeCell ref="O41:P41"/>
    <mergeCell ref="Q41:R41"/>
    <mergeCell ref="G42:H43"/>
    <mergeCell ref="I42:J43"/>
    <mergeCell ref="B60:R60"/>
    <mergeCell ref="B59:R59"/>
    <mergeCell ref="B58:R58"/>
    <mergeCell ref="B37:B50"/>
    <mergeCell ref="B51:F51"/>
    <mergeCell ref="G51:H51"/>
    <mergeCell ref="M51:O51"/>
    <mergeCell ref="G37:R37"/>
    <mergeCell ref="C45:F46"/>
    <mergeCell ref="G47:R47"/>
    <mergeCell ref="K48:N48"/>
    <mergeCell ref="O48:R48"/>
    <mergeCell ref="G49:J49"/>
    <mergeCell ref="K49:L49"/>
    <mergeCell ref="P49:R49"/>
    <mergeCell ref="G50:J50"/>
    <mergeCell ref="K50:R50"/>
    <mergeCell ref="C37:F37"/>
    <mergeCell ref="C47:F47"/>
    <mergeCell ref="C48:F50"/>
    <mergeCell ref="C39:F44"/>
    <mergeCell ref="G45:R46"/>
    <mergeCell ref="B55:F55"/>
    <mergeCell ref="G55:R55"/>
    <mergeCell ref="G48:J48"/>
    <mergeCell ref="M29:R34"/>
    <mergeCell ref="G36:R36"/>
    <mergeCell ref="M41:N41"/>
    <mergeCell ref="G29:I29"/>
    <mergeCell ref="J29:L29"/>
    <mergeCell ref="H30:I30"/>
    <mergeCell ref="K30:L30"/>
    <mergeCell ref="B36:F36"/>
    <mergeCell ref="K40:L40"/>
    <mergeCell ref="M40:N40"/>
    <mergeCell ref="O40:P40"/>
    <mergeCell ref="G39:H40"/>
    <mergeCell ref="I39:R39"/>
    <mergeCell ref="I40:J40"/>
    <mergeCell ref="Q40:R40"/>
    <mergeCell ref="B35:F35"/>
    <mergeCell ref="G35:R35"/>
    <mergeCell ref="C38:F38"/>
    <mergeCell ref="G38:R38"/>
    <mergeCell ref="C33:F33"/>
    <mergeCell ref="G33:I33"/>
    <mergeCell ref="J33:L33"/>
    <mergeCell ref="C28:F28"/>
    <mergeCell ref="C29:F30"/>
    <mergeCell ref="P28:R28"/>
    <mergeCell ref="C34:F34"/>
    <mergeCell ref="G34:I34"/>
    <mergeCell ref="J34:L34"/>
    <mergeCell ref="C31:D32"/>
    <mergeCell ref="E32:F32"/>
    <mergeCell ref="H32:I32"/>
    <mergeCell ref="E31:F31"/>
    <mergeCell ref="H31:I31"/>
    <mergeCell ref="J28:L28"/>
    <mergeCell ref="K31:L31"/>
    <mergeCell ref="K32:L32"/>
    <mergeCell ref="G28:I28"/>
    <mergeCell ref="M28:O28"/>
    <mergeCell ref="G5:G6"/>
    <mergeCell ref="J5:J6"/>
    <mergeCell ref="L6:M6"/>
    <mergeCell ref="G13:K13"/>
    <mergeCell ref="J11:K11"/>
    <mergeCell ref="C14:D14"/>
    <mergeCell ref="E14:H14"/>
    <mergeCell ref="L13:M13"/>
    <mergeCell ref="I14:J16"/>
    <mergeCell ref="C15:D16"/>
    <mergeCell ref="E15:H16"/>
    <mergeCell ref="K14:R14"/>
    <mergeCell ref="C13:D13"/>
    <mergeCell ref="C10:D12"/>
    <mergeCell ref="E13:F13"/>
    <mergeCell ref="C27:F27"/>
    <mergeCell ref="G18:I19"/>
    <mergeCell ref="M23:O23"/>
    <mergeCell ref="P23:R23"/>
    <mergeCell ref="N26:O26"/>
    <mergeCell ref="P27:R27"/>
    <mergeCell ref="M27:O27"/>
    <mergeCell ref="N24:O24"/>
    <mergeCell ref="H24:I24"/>
    <mergeCell ref="K24:L24"/>
    <mergeCell ref="N25:O25"/>
    <mergeCell ref="Q24:R24"/>
    <mergeCell ref="B23:F24"/>
    <mergeCell ref="G23:I23"/>
    <mergeCell ref="J23:L23"/>
    <mergeCell ref="C17:F19"/>
    <mergeCell ref="G17:I17"/>
    <mergeCell ref="J17:R17"/>
    <mergeCell ref="H25:I25"/>
    <mergeCell ref="K25:L25"/>
    <mergeCell ref="G27:I27"/>
    <mergeCell ref="J27:L27"/>
    <mergeCell ref="Q26:R26"/>
    <mergeCell ref="C25:D26"/>
    <mergeCell ref="E26:F26"/>
    <mergeCell ref="H26:I26"/>
    <mergeCell ref="K26:L26"/>
    <mergeCell ref="E25:F25"/>
    <mergeCell ref="N13:R13"/>
    <mergeCell ref="N6:R6"/>
    <mergeCell ref="C8:D8"/>
    <mergeCell ref="E8:R8"/>
    <mergeCell ref="C7:I7"/>
    <mergeCell ref="Q25:R25"/>
    <mergeCell ref="K20:R20"/>
    <mergeCell ref="B21:C21"/>
    <mergeCell ref="D21:E21"/>
    <mergeCell ref="K21:L22"/>
    <mergeCell ref="M21:R21"/>
    <mergeCell ref="B22:C22"/>
    <mergeCell ref="D22:E22"/>
    <mergeCell ref="F22:J22"/>
    <mergeCell ref="B20:J20"/>
    <mergeCell ref="B14:B19"/>
    <mergeCell ref="C9:D9"/>
    <mergeCell ref="E9:R9"/>
    <mergeCell ref="B5:B6"/>
    <mergeCell ref="C5:F6"/>
  </mergeCells>
  <phoneticPr fontId="4"/>
  <pageMargins left="0.75" right="0.75" top="1" bottom="1" header="0.51200000000000001" footer="0.51200000000000001"/>
  <pageSetup paperSize="9"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B1:V51"/>
  <sheetViews>
    <sheetView showGridLines="0" view="pageBreakPreview" zoomScale="75" zoomScaleNormal="100" zoomScaleSheetLayoutView="75" workbookViewId="0">
      <selection activeCell="X45" sqref="X45"/>
    </sheetView>
  </sheetViews>
  <sheetFormatPr defaultColWidth="4.625" defaultRowHeight="13.5" x14ac:dyDescent="0.15"/>
  <cols>
    <col min="1" max="1" width="9" style="237" customWidth="1"/>
    <col min="2" max="18" width="5" style="237" customWidth="1"/>
    <col min="19" max="16384" width="4.625" style="237"/>
  </cols>
  <sheetData>
    <row r="1" spans="2:18" s="14" customFormat="1" ht="14.25" customHeight="1" x14ac:dyDescent="0.15">
      <c r="B1" s="621" t="s">
        <v>277</v>
      </c>
      <c r="C1" s="1292"/>
      <c r="D1" s="1292"/>
      <c r="E1" s="1292"/>
      <c r="F1" s="1292"/>
      <c r="G1" s="1292"/>
      <c r="H1" s="1292"/>
      <c r="I1" s="1292"/>
      <c r="J1" s="1292"/>
      <c r="K1" s="1292"/>
      <c r="L1" s="1292"/>
      <c r="M1" s="1292"/>
      <c r="N1" s="1292"/>
      <c r="O1" s="1292"/>
      <c r="P1" s="1292"/>
      <c r="Q1" s="1292"/>
      <c r="R1" s="1292"/>
    </row>
    <row r="2" spans="2:18" s="14" customFormat="1" x14ac:dyDescent="0.15">
      <c r="B2" s="1292"/>
      <c r="C2" s="1292"/>
      <c r="D2" s="1292"/>
      <c r="E2" s="1292"/>
      <c r="F2" s="1292"/>
      <c r="G2" s="1292"/>
      <c r="H2" s="1292"/>
      <c r="I2" s="1292"/>
      <c r="J2" s="1292"/>
      <c r="K2" s="1292"/>
      <c r="L2" s="1292"/>
      <c r="M2" s="1292"/>
      <c r="N2" s="1292"/>
      <c r="O2" s="1292"/>
      <c r="P2" s="1292"/>
      <c r="Q2" s="1292"/>
      <c r="R2" s="1292"/>
    </row>
    <row r="3" spans="2:18" ht="13.5" customHeight="1" thickBot="1" x14ac:dyDescent="0.2">
      <c r="B3" s="733"/>
      <c r="C3" s="630"/>
      <c r="D3" s="630"/>
      <c r="E3" s="630"/>
      <c r="F3" s="630"/>
      <c r="G3" s="993"/>
      <c r="H3" s="48"/>
      <c r="I3" s="48"/>
      <c r="J3" s="861"/>
      <c r="K3" s="215" t="s">
        <v>214</v>
      </c>
    </row>
    <row r="4" spans="2:18" ht="14.25" thickBot="1" x14ac:dyDescent="0.2">
      <c r="B4" s="784"/>
      <c r="C4" s="630"/>
      <c r="D4" s="630"/>
      <c r="E4" s="630"/>
      <c r="F4" s="630"/>
      <c r="G4" s="993"/>
      <c r="H4" s="48"/>
      <c r="I4" s="48"/>
      <c r="J4" s="861"/>
      <c r="L4" s="712" t="s">
        <v>334</v>
      </c>
      <c r="M4" s="713"/>
      <c r="N4" s="780"/>
      <c r="O4" s="780"/>
      <c r="P4" s="780"/>
      <c r="Q4" s="780"/>
      <c r="R4" s="781"/>
    </row>
    <row r="5" spans="2:18" ht="14.25" thickBot="1" x14ac:dyDescent="0.2"/>
    <row r="6" spans="2:18" ht="13.5" customHeight="1" x14ac:dyDescent="0.15">
      <c r="B6" s="238"/>
      <c r="C6" s="716" t="s">
        <v>292</v>
      </c>
      <c r="D6" s="717"/>
      <c r="E6" s="782"/>
      <c r="F6" s="782"/>
      <c r="G6" s="782"/>
      <c r="H6" s="782"/>
      <c r="I6" s="782"/>
      <c r="J6" s="782"/>
      <c r="K6" s="782"/>
      <c r="L6" s="782"/>
      <c r="M6" s="782"/>
      <c r="N6" s="782"/>
      <c r="O6" s="782"/>
      <c r="P6" s="782"/>
      <c r="Q6" s="782"/>
      <c r="R6" s="783"/>
    </row>
    <row r="7" spans="2:18" x14ac:dyDescent="0.15">
      <c r="B7" s="17" t="s">
        <v>419</v>
      </c>
      <c r="C7" s="645" t="s">
        <v>342</v>
      </c>
      <c r="D7" s="617"/>
      <c r="E7" s="785"/>
      <c r="F7" s="786"/>
      <c r="G7" s="786"/>
      <c r="H7" s="786"/>
      <c r="I7" s="786"/>
      <c r="J7" s="786"/>
      <c r="K7" s="786"/>
      <c r="L7" s="786"/>
      <c r="M7" s="786"/>
      <c r="N7" s="786"/>
      <c r="O7" s="786"/>
      <c r="P7" s="786"/>
      <c r="Q7" s="786"/>
      <c r="R7" s="787"/>
    </row>
    <row r="8" spans="2:18" x14ac:dyDescent="0.15">
      <c r="B8" s="17"/>
      <c r="C8" s="668" t="s">
        <v>335</v>
      </c>
      <c r="D8" s="683"/>
      <c r="E8" s="20" t="s">
        <v>344</v>
      </c>
      <c r="F8" s="239"/>
      <c r="G8" s="239"/>
      <c r="H8" s="239"/>
      <c r="I8" s="239"/>
      <c r="J8" s="239"/>
      <c r="K8" s="239"/>
      <c r="L8" s="239"/>
      <c r="M8" s="239"/>
      <c r="N8" s="239"/>
      <c r="O8" s="239"/>
      <c r="P8" s="239"/>
      <c r="Q8" s="239"/>
      <c r="R8" s="240"/>
    </row>
    <row r="9" spans="2:18" x14ac:dyDescent="0.15">
      <c r="B9" s="17" t="s">
        <v>420</v>
      </c>
      <c r="C9" s="723"/>
      <c r="D9" s="709"/>
      <c r="E9" s="241"/>
      <c r="F9" s="242"/>
      <c r="G9" s="22" t="s">
        <v>145</v>
      </c>
      <c r="H9" s="23"/>
      <c r="I9" s="23"/>
      <c r="J9" s="724" t="s">
        <v>347</v>
      </c>
      <c r="K9" s="724"/>
      <c r="L9" s="242"/>
      <c r="M9" s="242"/>
      <c r="N9" s="242"/>
      <c r="O9" s="242"/>
      <c r="P9" s="242"/>
      <c r="Q9" s="242"/>
      <c r="R9" s="243"/>
    </row>
    <row r="10" spans="2:18" x14ac:dyDescent="0.15">
      <c r="B10" s="244"/>
      <c r="C10" s="684"/>
      <c r="D10" s="685"/>
      <c r="E10" s="245"/>
      <c r="F10" s="246"/>
      <c r="G10" s="246"/>
      <c r="H10" s="246"/>
      <c r="I10" s="246"/>
      <c r="J10" s="246"/>
      <c r="K10" s="246"/>
      <c r="L10" s="246"/>
      <c r="M10" s="246"/>
      <c r="N10" s="246"/>
      <c r="O10" s="246"/>
      <c r="P10" s="246"/>
      <c r="Q10" s="246"/>
      <c r="R10" s="247"/>
    </row>
    <row r="11" spans="2:18" ht="13.5" customHeight="1" x14ac:dyDescent="0.15">
      <c r="B11" s="248"/>
      <c r="C11" s="645" t="s">
        <v>348</v>
      </c>
      <c r="D11" s="617"/>
      <c r="E11" s="617" t="s">
        <v>339</v>
      </c>
      <c r="F11" s="617"/>
      <c r="G11" s="788"/>
      <c r="H11" s="788"/>
      <c r="I11" s="788"/>
      <c r="J11" s="788"/>
      <c r="K11" s="789"/>
      <c r="L11" s="702" t="s">
        <v>349</v>
      </c>
      <c r="M11" s="702"/>
      <c r="N11" s="789"/>
      <c r="O11" s="789"/>
      <c r="P11" s="789"/>
      <c r="Q11" s="789"/>
      <c r="R11" s="790"/>
    </row>
    <row r="12" spans="2:18" x14ac:dyDescent="0.15">
      <c r="B12" s="678" t="s">
        <v>423</v>
      </c>
      <c r="C12" s="662"/>
      <c r="D12" s="662"/>
      <c r="E12" s="662"/>
      <c r="F12" s="662"/>
      <c r="G12" s="662"/>
      <c r="H12" s="662"/>
      <c r="I12" s="662"/>
      <c r="J12" s="659"/>
      <c r="K12" s="617" t="s">
        <v>424</v>
      </c>
      <c r="L12" s="617"/>
      <c r="M12" s="617"/>
      <c r="N12" s="617"/>
      <c r="O12" s="617"/>
      <c r="P12" s="617"/>
      <c r="Q12" s="617"/>
      <c r="R12" s="633"/>
    </row>
    <row r="13" spans="2:18" x14ac:dyDescent="0.15">
      <c r="B13" s="666" t="s">
        <v>364</v>
      </c>
      <c r="C13" s="668"/>
      <c r="D13" s="668"/>
      <c r="E13" s="668"/>
      <c r="F13" s="683"/>
      <c r="G13" s="617" t="s">
        <v>421</v>
      </c>
      <c r="H13" s="617"/>
      <c r="I13" s="617"/>
      <c r="J13" s="746" t="s">
        <v>2</v>
      </c>
      <c r="K13" s="746"/>
      <c r="L13" s="746"/>
      <c r="M13" s="617" t="s">
        <v>87</v>
      </c>
      <c r="N13" s="617"/>
      <c r="O13" s="617"/>
      <c r="P13" s="746" t="s">
        <v>410</v>
      </c>
      <c r="Q13" s="746"/>
      <c r="R13" s="774"/>
    </row>
    <row r="14" spans="2:18" x14ac:dyDescent="0.15">
      <c r="B14" s="660"/>
      <c r="C14" s="684"/>
      <c r="D14" s="684"/>
      <c r="E14" s="684"/>
      <c r="F14" s="685"/>
      <c r="G14" s="18" t="s">
        <v>366</v>
      </c>
      <c r="H14" s="643" t="s">
        <v>412</v>
      </c>
      <c r="I14" s="645"/>
      <c r="J14" s="19" t="s">
        <v>366</v>
      </c>
      <c r="K14" s="643" t="s">
        <v>412</v>
      </c>
      <c r="L14" s="645"/>
      <c r="M14" s="19" t="s">
        <v>366</v>
      </c>
      <c r="N14" s="643" t="s">
        <v>412</v>
      </c>
      <c r="O14" s="645"/>
      <c r="P14" s="19" t="s">
        <v>366</v>
      </c>
      <c r="Q14" s="643" t="s">
        <v>412</v>
      </c>
      <c r="R14" s="656"/>
    </row>
    <row r="15" spans="2:18" x14ac:dyDescent="0.15">
      <c r="B15" s="39"/>
      <c r="C15" s="667" t="s">
        <v>368</v>
      </c>
      <c r="D15" s="683"/>
      <c r="E15" s="648" t="s">
        <v>374</v>
      </c>
      <c r="F15" s="659"/>
      <c r="G15" s="19"/>
      <c r="H15" s="643"/>
      <c r="I15" s="645"/>
      <c r="J15" s="19"/>
      <c r="K15" s="643"/>
      <c r="L15" s="645"/>
      <c r="M15" s="19"/>
      <c r="N15" s="643"/>
      <c r="O15" s="645"/>
      <c r="P15" s="19"/>
      <c r="Q15" s="643"/>
      <c r="R15" s="656"/>
    </row>
    <row r="16" spans="2:18" x14ac:dyDescent="0.15">
      <c r="B16" s="39"/>
      <c r="C16" s="680"/>
      <c r="D16" s="685"/>
      <c r="E16" s="648" t="s">
        <v>375</v>
      </c>
      <c r="F16" s="659"/>
      <c r="G16" s="19"/>
      <c r="H16" s="643"/>
      <c r="I16" s="645"/>
      <c r="J16" s="19"/>
      <c r="K16" s="643"/>
      <c r="L16" s="645"/>
      <c r="M16" s="19"/>
      <c r="N16" s="643"/>
      <c r="O16" s="645"/>
      <c r="P16" s="19"/>
      <c r="Q16" s="643"/>
      <c r="R16" s="656"/>
    </row>
    <row r="17" spans="2:22" x14ac:dyDescent="0.15">
      <c r="B17" s="39"/>
      <c r="C17" s="648" t="s">
        <v>376</v>
      </c>
      <c r="D17" s="662"/>
      <c r="E17" s="662"/>
      <c r="F17" s="659"/>
      <c r="G17" s="643"/>
      <c r="H17" s="644"/>
      <c r="I17" s="645"/>
      <c r="J17" s="643"/>
      <c r="K17" s="644"/>
      <c r="L17" s="645"/>
      <c r="M17" s="643"/>
      <c r="N17" s="644"/>
      <c r="O17" s="645"/>
      <c r="P17" s="643"/>
      <c r="Q17" s="644"/>
      <c r="R17" s="656"/>
    </row>
    <row r="18" spans="2:22" x14ac:dyDescent="0.15">
      <c r="B18" s="39"/>
      <c r="C18" s="648" t="s">
        <v>377</v>
      </c>
      <c r="D18" s="662"/>
      <c r="E18" s="662"/>
      <c r="F18" s="659"/>
      <c r="G18" s="663"/>
      <c r="H18" s="664"/>
      <c r="I18" s="665"/>
      <c r="J18" s="663"/>
      <c r="K18" s="664"/>
      <c r="L18" s="665"/>
      <c r="M18" s="663"/>
      <c r="N18" s="664"/>
      <c r="O18" s="665"/>
      <c r="P18" s="663"/>
      <c r="Q18" s="664"/>
      <c r="R18" s="755"/>
    </row>
    <row r="19" spans="2:22" x14ac:dyDescent="0.15">
      <c r="B19" s="39"/>
      <c r="C19" s="668"/>
      <c r="D19" s="668"/>
      <c r="E19" s="668"/>
      <c r="F19" s="683"/>
      <c r="G19" s="643" t="s">
        <v>88</v>
      </c>
      <c r="H19" s="644"/>
      <c r="I19" s="645"/>
      <c r="J19" s="643" t="s">
        <v>365</v>
      </c>
      <c r="K19" s="644"/>
      <c r="L19" s="645"/>
      <c r="M19" s="668"/>
      <c r="N19" s="1113"/>
      <c r="O19" s="1113"/>
      <c r="P19" s="1113"/>
      <c r="Q19" s="1113"/>
      <c r="R19" s="1285"/>
    </row>
    <row r="20" spans="2:22" x14ac:dyDescent="0.15">
      <c r="B20" s="39"/>
      <c r="C20" s="684"/>
      <c r="D20" s="684"/>
      <c r="E20" s="684"/>
      <c r="F20" s="685"/>
      <c r="G20" s="18" t="s">
        <v>366</v>
      </c>
      <c r="H20" s="643" t="s">
        <v>412</v>
      </c>
      <c r="I20" s="645"/>
      <c r="J20" s="18" t="s">
        <v>366</v>
      </c>
      <c r="K20" s="643" t="s">
        <v>412</v>
      </c>
      <c r="L20" s="645"/>
      <c r="M20" s="792"/>
      <c r="N20" s="1114"/>
      <c r="O20" s="1114"/>
      <c r="P20" s="1114"/>
      <c r="Q20" s="1114"/>
      <c r="R20" s="1280"/>
    </row>
    <row r="21" spans="2:22" x14ac:dyDescent="0.15">
      <c r="B21" s="39"/>
      <c r="C21" s="667" t="s">
        <v>368</v>
      </c>
      <c r="D21" s="683"/>
      <c r="E21" s="648" t="s">
        <v>374</v>
      </c>
      <c r="F21" s="659"/>
      <c r="G21" s="19"/>
      <c r="H21" s="643"/>
      <c r="I21" s="645"/>
      <c r="J21" s="19"/>
      <c r="K21" s="643"/>
      <c r="L21" s="645"/>
      <c r="M21" s="792"/>
      <c r="N21" s="1114"/>
      <c r="O21" s="1114"/>
      <c r="P21" s="1114"/>
      <c r="Q21" s="1114"/>
      <c r="R21" s="1280"/>
    </row>
    <row r="22" spans="2:22" x14ac:dyDescent="0.15">
      <c r="B22" s="39"/>
      <c r="C22" s="680"/>
      <c r="D22" s="685"/>
      <c r="E22" s="648" t="s">
        <v>375</v>
      </c>
      <c r="F22" s="659"/>
      <c r="G22" s="19"/>
      <c r="H22" s="643"/>
      <c r="I22" s="645"/>
      <c r="J22" s="19"/>
      <c r="K22" s="643"/>
      <c r="L22" s="645"/>
      <c r="M22" s="792"/>
      <c r="N22" s="1114"/>
      <c r="O22" s="1114"/>
      <c r="P22" s="1114"/>
      <c r="Q22" s="1114"/>
      <c r="R22" s="1280"/>
    </row>
    <row r="23" spans="2:22" x14ac:dyDescent="0.15">
      <c r="B23" s="50"/>
      <c r="C23" s="648" t="s">
        <v>376</v>
      </c>
      <c r="D23" s="662"/>
      <c r="E23" s="662"/>
      <c r="F23" s="659"/>
      <c r="G23" s="643"/>
      <c r="H23" s="644"/>
      <c r="I23" s="645"/>
      <c r="J23" s="643"/>
      <c r="K23" s="644"/>
      <c r="L23" s="645"/>
      <c r="M23" s="792"/>
      <c r="N23" s="1114"/>
      <c r="O23" s="1114"/>
      <c r="P23" s="1114"/>
      <c r="Q23" s="1114"/>
      <c r="R23" s="1280"/>
    </row>
    <row r="24" spans="2:22" x14ac:dyDescent="0.15">
      <c r="B24" s="51"/>
      <c r="C24" s="746" t="s">
        <v>377</v>
      </c>
      <c r="D24" s="746"/>
      <c r="E24" s="746"/>
      <c r="F24" s="746"/>
      <c r="G24" s="663"/>
      <c r="H24" s="664"/>
      <c r="I24" s="665"/>
      <c r="J24" s="663"/>
      <c r="K24" s="664"/>
      <c r="L24" s="665"/>
      <c r="M24" s="795"/>
      <c r="N24" s="795"/>
      <c r="O24" s="795"/>
      <c r="P24" s="795"/>
      <c r="Q24" s="795"/>
      <c r="R24" s="1279"/>
    </row>
    <row r="25" spans="2:22" x14ac:dyDescent="0.15">
      <c r="B25" s="678" t="s">
        <v>121</v>
      </c>
      <c r="C25" s="756"/>
      <c r="D25" s="756"/>
      <c r="E25" s="756"/>
      <c r="F25" s="740"/>
      <c r="G25" s="757"/>
      <c r="H25" s="1261"/>
      <c r="I25" s="1261"/>
      <c r="J25" s="1261"/>
      <c r="K25" s="1261"/>
      <c r="L25" s="1261"/>
      <c r="M25" s="1261"/>
      <c r="N25" s="1261"/>
      <c r="O25" s="1261"/>
      <c r="P25" s="1261"/>
      <c r="Q25" s="1261"/>
      <c r="R25" s="1262"/>
    </row>
    <row r="26" spans="2:22" x14ac:dyDescent="0.15">
      <c r="B26" s="660" t="s">
        <v>378</v>
      </c>
      <c r="C26" s="684"/>
      <c r="D26" s="684"/>
      <c r="E26" s="684"/>
      <c r="F26" s="685"/>
      <c r="G26" s="667"/>
      <c r="H26" s="668"/>
      <c r="I26" s="668"/>
      <c r="J26" s="668"/>
      <c r="K26" s="668"/>
      <c r="L26" s="668"/>
      <c r="M26" s="668"/>
      <c r="N26" s="668"/>
      <c r="O26" s="668"/>
      <c r="P26" s="668"/>
      <c r="Q26" s="668"/>
      <c r="R26" s="669"/>
    </row>
    <row r="27" spans="2:22" x14ac:dyDescent="0.15">
      <c r="B27" s="660"/>
      <c r="C27" s="704" t="s">
        <v>413</v>
      </c>
      <c r="D27" s="903"/>
      <c r="E27" s="903"/>
      <c r="F27" s="904"/>
      <c r="G27" s="675" t="s">
        <v>16</v>
      </c>
      <c r="H27" s="753"/>
      <c r="I27" s="753"/>
      <c r="J27" s="753"/>
      <c r="K27" s="753"/>
      <c r="L27" s="753"/>
      <c r="M27" s="753"/>
      <c r="N27" s="753"/>
      <c r="O27" s="753"/>
      <c r="P27" s="753"/>
      <c r="Q27" s="753"/>
      <c r="R27" s="760"/>
    </row>
    <row r="28" spans="2:22" x14ac:dyDescent="0.15">
      <c r="B28" s="660"/>
      <c r="C28" s="704" t="s">
        <v>210</v>
      </c>
      <c r="D28" s="903"/>
      <c r="E28" s="903"/>
      <c r="F28" s="904"/>
      <c r="G28" s="1288" t="s">
        <v>211</v>
      </c>
      <c r="H28" s="1289"/>
      <c r="I28" s="1289"/>
      <c r="J28" s="1289"/>
      <c r="K28" s="1289"/>
      <c r="L28" s="1289"/>
      <c r="M28" s="1289"/>
      <c r="N28" s="1289"/>
      <c r="O28" s="1289"/>
      <c r="P28" s="1289"/>
      <c r="Q28" s="1289"/>
      <c r="R28" s="1290"/>
    </row>
    <row r="29" spans="2:22" ht="12.75" customHeight="1" x14ac:dyDescent="0.15">
      <c r="B29" s="660"/>
      <c r="C29" s="634" t="s">
        <v>432</v>
      </c>
      <c r="D29" s="844"/>
      <c r="E29" s="844"/>
      <c r="F29" s="845"/>
      <c r="G29" s="1126" t="s">
        <v>291</v>
      </c>
      <c r="H29" s="1127"/>
      <c r="I29" s="1128" t="s">
        <v>384</v>
      </c>
      <c r="J29" s="1128"/>
      <c r="K29" s="1128"/>
      <c r="L29" s="1128"/>
      <c r="M29" s="1128"/>
      <c r="N29" s="1128"/>
      <c r="O29" s="1128"/>
      <c r="P29" s="1128"/>
      <c r="Q29" s="1128"/>
      <c r="R29" s="1286"/>
      <c r="S29" s="286"/>
      <c r="T29" s="257"/>
    </row>
    <row r="30" spans="2:22" ht="12.75" customHeight="1" x14ac:dyDescent="0.15">
      <c r="B30" s="660"/>
      <c r="C30" s="747"/>
      <c r="D30" s="861"/>
      <c r="E30" s="861"/>
      <c r="F30" s="749"/>
      <c r="G30" s="814"/>
      <c r="H30" s="815"/>
      <c r="I30" s="821" t="s">
        <v>434</v>
      </c>
      <c r="J30" s="821"/>
      <c r="K30" s="821" t="s">
        <v>435</v>
      </c>
      <c r="L30" s="821"/>
      <c r="M30" s="821" t="s">
        <v>436</v>
      </c>
      <c r="N30" s="821"/>
      <c r="O30" s="821" t="s">
        <v>437</v>
      </c>
      <c r="P30" s="821"/>
      <c r="Q30" s="821" t="s">
        <v>438</v>
      </c>
      <c r="R30" s="1287"/>
      <c r="S30" s="286"/>
      <c r="T30" s="257"/>
    </row>
    <row r="31" spans="2:22" ht="12.75" customHeight="1" x14ac:dyDescent="0.15">
      <c r="B31" s="660"/>
      <c r="C31" s="747"/>
      <c r="D31" s="861"/>
      <c r="E31" s="861"/>
      <c r="F31" s="749"/>
      <c r="G31" s="823"/>
      <c r="H31" s="823"/>
      <c r="I31" s="823"/>
      <c r="J31" s="823"/>
      <c r="K31" s="823"/>
      <c r="L31" s="823"/>
      <c r="M31" s="823"/>
      <c r="N31" s="823"/>
      <c r="O31" s="823"/>
      <c r="P31" s="823"/>
      <c r="Q31" s="823"/>
      <c r="R31" s="1291"/>
      <c r="S31" s="286"/>
      <c r="T31" s="257"/>
    </row>
    <row r="32" spans="2:22" ht="12.75" customHeight="1" x14ac:dyDescent="0.15">
      <c r="B32" s="660"/>
      <c r="C32" s="747"/>
      <c r="D32" s="861"/>
      <c r="E32" s="861"/>
      <c r="F32" s="749"/>
      <c r="G32" s="823" t="s">
        <v>439</v>
      </c>
      <c r="H32" s="823"/>
      <c r="I32" s="823" t="s">
        <v>440</v>
      </c>
      <c r="J32" s="824"/>
      <c r="K32" s="209"/>
      <c r="L32" s="211"/>
      <c r="M32" s="211"/>
      <c r="N32" s="211"/>
      <c r="O32" s="211"/>
      <c r="P32" s="211"/>
      <c r="Q32" s="211"/>
      <c r="R32" s="212"/>
      <c r="S32" s="144"/>
      <c r="T32" s="54"/>
      <c r="U32" s="54"/>
      <c r="V32" s="54"/>
    </row>
    <row r="33" spans="2:22" ht="12.75" customHeight="1" x14ac:dyDescent="0.15">
      <c r="B33" s="660"/>
      <c r="C33" s="747"/>
      <c r="D33" s="861"/>
      <c r="E33" s="861"/>
      <c r="F33" s="749"/>
      <c r="G33" s="823"/>
      <c r="H33" s="823"/>
      <c r="I33" s="823"/>
      <c r="J33" s="824"/>
      <c r="K33" s="210"/>
      <c r="L33" s="54"/>
      <c r="M33" s="54"/>
      <c r="N33" s="54"/>
      <c r="O33" s="54"/>
      <c r="P33" s="54"/>
      <c r="Q33" s="54"/>
      <c r="R33" s="109"/>
      <c r="S33" s="144"/>
      <c r="T33" s="54"/>
      <c r="U33" s="54"/>
      <c r="V33" s="54"/>
    </row>
    <row r="34" spans="2:22" ht="12.75" customHeight="1" x14ac:dyDescent="0.15">
      <c r="B34" s="660"/>
      <c r="C34" s="750"/>
      <c r="D34" s="751"/>
      <c r="E34" s="751"/>
      <c r="F34" s="752"/>
      <c r="G34" s="824"/>
      <c r="H34" s="846"/>
      <c r="I34" s="824"/>
      <c r="J34" s="847"/>
      <c r="K34" s="213"/>
      <c r="L34" s="110"/>
      <c r="M34" s="110"/>
      <c r="N34" s="110"/>
      <c r="O34" s="110"/>
      <c r="P34" s="110"/>
      <c r="Q34" s="110"/>
      <c r="R34" s="111"/>
      <c r="S34" s="144"/>
      <c r="T34" s="54"/>
      <c r="U34" s="54"/>
      <c r="V34" s="54"/>
    </row>
    <row r="35" spans="2:22" x14ac:dyDescent="0.15">
      <c r="B35" s="660"/>
      <c r="C35" s="632" t="s">
        <v>390</v>
      </c>
      <c r="D35" s="632"/>
      <c r="E35" s="632"/>
      <c r="F35" s="632"/>
      <c r="G35" s="617"/>
      <c r="H35" s="617"/>
      <c r="I35" s="617"/>
      <c r="J35" s="617"/>
      <c r="K35" s="617"/>
      <c r="L35" s="617"/>
      <c r="M35" s="617"/>
      <c r="N35" s="617"/>
      <c r="O35" s="617"/>
      <c r="P35" s="617"/>
      <c r="Q35" s="617"/>
      <c r="R35" s="633"/>
    </row>
    <row r="36" spans="2:22" x14ac:dyDescent="0.15">
      <c r="B36" s="660"/>
      <c r="C36" s="632"/>
      <c r="D36" s="632"/>
      <c r="E36" s="632"/>
      <c r="F36" s="632"/>
      <c r="G36" s="617"/>
      <c r="H36" s="617"/>
      <c r="I36" s="617"/>
      <c r="J36" s="617"/>
      <c r="K36" s="617"/>
      <c r="L36" s="617"/>
      <c r="M36" s="617"/>
      <c r="N36" s="617"/>
      <c r="O36" s="617"/>
      <c r="P36" s="617"/>
      <c r="Q36" s="617"/>
      <c r="R36" s="633"/>
    </row>
    <row r="37" spans="2:22" x14ac:dyDescent="0.15">
      <c r="B37" s="660"/>
      <c r="C37" s="632" t="s">
        <v>391</v>
      </c>
      <c r="D37" s="632"/>
      <c r="E37" s="632"/>
      <c r="F37" s="632"/>
      <c r="G37" s="617"/>
      <c r="H37" s="617"/>
      <c r="I37" s="617"/>
      <c r="J37" s="617"/>
      <c r="K37" s="617"/>
      <c r="L37" s="617"/>
      <c r="M37" s="617"/>
      <c r="N37" s="617"/>
      <c r="O37" s="617"/>
      <c r="P37" s="617"/>
      <c r="Q37" s="617"/>
      <c r="R37" s="633"/>
    </row>
    <row r="38" spans="2:22" x14ac:dyDescent="0.15">
      <c r="B38" s="660"/>
      <c r="C38" s="634" t="s">
        <v>393</v>
      </c>
      <c r="D38" s="635"/>
      <c r="E38" s="635"/>
      <c r="F38" s="636"/>
      <c r="G38" s="643" t="s">
        <v>394</v>
      </c>
      <c r="H38" s="644"/>
      <c r="I38" s="644"/>
      <c r="J38" s="645"/>
      <c r="K38" s="643" t="s">
        <v>233</v>
      </c>
      <c r="L38" s="644"/>
      <c r="M38" s="644"/>
      <c r="N38" s="645"/>
      <c r="O38" s="643"/>
      <c r="P38" s="738"/>
      <c r="Q38" s="738"/>
      <c r="R38" s="739"/>
    </row>
    <row r="39" spans="2:22" x14ac:dyDescent="0.15">
      <c r="B39" s="660"/>
      <c r="C39" s="747"/>
      <c r="D39" s="861"/>
      <c r="E39" s="861"/>
      <c r="F39" s="749"/>
      <c r="G39" s="643" t="s">
        <v>395</v>
      </c>
      <c r="H39" s="644"/>
      <c r="I39" s="644"/>
      <c r="J39" s="645"/>
      <c r="K39" s="648" t="s">
        <v>396</v>
      </c>
      <c r="L39" s="740"/>
      <c r="M39" s="40"/>
      <c r="N39" s="18"/>
      <c r="O39" s="44" t="s">
        <v>397</v>
      </c>
      <c r="P39" s="643"/>
      <c r="Q39" s="738"/>
      <c r="R39" s="739"/>
    </row>
    <row r="40" spans="2:22" x14ac:dyDescent="0.15">
      <c r="B40" s="661"/>
      <c r="C40" s="750"/>
      <c r="D40" s="751"/>
      <c r="E40" s="751"/>
      <c r="F40" s="752"/>
      <c r="G40" s="643" t="s">
        <v>398</v>
      </c>
      <c r="H40" s="644"/>
      <c r="I40" s="644"/>
      <c r="J40" s="645"/>
      <c r="K40" s="643"/>
      <c r="L40" s="738"/>
      <c r="M40" s="738"/>
      <c r="N40" s="738"/>
      <c r="O40" s="738"/>
      <c r="P40" s="738"/>
      <c r="Q40" s="738"/>
      <c r="R40" s="739"/>
    </row>
    <row r="41" spans="2:22" x14ac:dyDescent="0.15">
      <c r="B41" s="822" t="s">
        <v>441</v>
      </c>
      <c r="C41" s="738"/>
      <c r="D41" s="738"/>
      <c r="E41" s="738"/>
      <c r="F41" s="773"/>
      <c r="G41" s="643" t="s">
        <v>442</v>
      </c>
      <c r="H41" s="645"/>
      <c r="I41" s="55"/>
      <c r="J41" s="55"/>
      <c r="K41" s="55"/>
      <c r="L41" s="9"/>
      <c r="M41" s="617" t="s">
        <v>443</v>
      </c>
      <c r="N41" s="617"/>
      <c r="O41" s="617"/>
      <c r="P41" s="218"/>
      <c r="Q41" s="218"/>
      <c r="R41" s="266"/>
    </row>
    <row r="42" spans="2:22" ht="12.75" customHeight="1" x14ac:dyDescent="0.15">
      <c r="B42" s="822" t="s">
        <v>225</v>
      </c>
      <c r="C42" s="623"/>
      <c r="D42" s="623"/>
      <c r="E42" s="623"/>
      <c r="F42" s="624"/>
      <c r="G42" s="7"/>
      <c r="H42" s="319"/>
      <c r="I42" s="319"/>
      <c r="J42" s="319"/>
      <c r="K42" s="319"/>
      <c r="L42" s="319"/>
      <c r="M42" s="319"/>
      <c r="N42" s="319"/>
      <c r="O42" s="319"/>
      <c r="P42" s="319"/>
      <c r="Q42" s="319"/>
      <c r="R42" s="320"/>
    </row>
    <row r="43" spans="2:22" ht="23.25" customHeight="1" x14ac:dyDescent="0.15">
      <c r="B43" s="975" t="s">
        <v>40</v>
      </c>
      <c r="C43" s="623"/>
      <c r="D43" s="623"/>
      <c r="E43" s="623"/>
      <c r="F43" s="624"/>
      <c r="G43" s="7"/>
      <c r="H43" s="319"/>
      <c r="I43" s="319"/>
      <c r="J43" s="319"/>
      <c r="K43" s="319"/>
      <c r="L43" s="319"/>
      <c r="M43" s="319"/>
      <c r="N43" s="319"/>
      <c r="O43" s="319"/>
      <c r="P43" s="319"/>
      <c r="Q43" s="319"/>
      <c r="R43" s="320"/>
    </row>
    <row r="44" spans="2:22" ht="39" customHeight="1" thickBot="1" x14ac:dyDescent="0.2">
      <c r="B44" s="625" t="s">
        <v>399</v>
      </c>
      <c r="C44" s="626"/>
      <c r="D44" s="626"/>
      <c r="E44" s="626"/>
      <c r="F44" s="626"/>
      <c r="G44" s="735"/>
      <c r="H44" s="736"/>
      <c r="I44" s="736"/>
      <c r="J44" s="736"/>
      <c r="K44" s="736"/>
      <c r="L44" s="736"/>
      <c r="M44" s="736"/>
      <c r="N44" s="736"/>
      <c r="O44" s="736"/>
      <c r="P44" s="736"/>
      <c r="Q44" s="736"/>
      <c r="R44" s="737"/>
    </row>
    <row r="45" spans="2:22" ht="13.5" customHeight="1" x14ac:dyDescent="0.15">
      <c r="B45" s="46" t="s">
        <v>340</v>
      </c>
      <c r="C45" s="257"/>
      <c r="D45" s="257"/>
      <c r="E45" s="257"/>
      <c r="F45" s="257"/>
      <c r="G45" s="257"/>
      <c r="H45" s="257"/>
      <c r="I45" s="257"/>
      <c r="J45" s="257"/>
      <c r="K45" s="257"/>
      <c r="L45" s="257"/>
      <c r="M45" s="257"/>
      <c r="N45" s="257"/>
      <c r="O45" s="257"/>
      <c r="P45" s="257"/>
      <c r="Q45" s="257"/>
      <c r="R45" s="257"/>
    </row>
    <row r="46" spans="2:22" s="117" customFormat="1" ht="13.5" customHeight="1" x14ac:dyDescent="0.15">
      <c r="B46" s="618" t="s">
        <v>216</v>
      </c>
      <c r="C46" s="1293"/>
      <c r="D46" s="1293"/>
      <c r="E46" s="1293"/>
      <c r="F46" s="1293"/>
      <c r="G46" s="1293"/>
      <c r="H46" s="1293"/>
      <c r="I46" s="1293"/>
      <c r="J46" s="1293"/>
      <c r="K46" s="1293"/>
      <c r="L46" s="1293"/>
      <c r="M46" s="1293"/>
      <c r="N46" s="1293"/>
      <c r="O46" s="1293"/>
      <c r="P46" s="1293"/>
      <c r="Q46" s="1293"/>
      <c r="R46" s="1293"/>
    </row>
    <row r="47" spans="2:22" s="117" customFormat="1" ht="13.5" customHeight="1" x14ac:dyDescent="0.15">
      <c r="B47" s="620" t="s">
        <v>401</v>
      </c>
      <c r="C47" s="1294"/>
      <c r="D47" s="1294"/>
      <c r="E47" s="1294"/>
      <c r="F47" s="1294"/>
      <c r="G47" s="1294"/>
      <c r="H47" s="1294"/>
      <c r="I47" s="1294"/>
      <c r="J47" s="1294"/>
      <c r="K47" s="1294"/>
      <c r="L47" s="1294"/>
      <c r="M47" s="1294"/>
      <c r="N47" s="1294"/>
      <c r="O47" s="1294"/>
      <c r="P47" s="1294"/>
      <c r="Q47" s="1294"/>
      <c r="R47" s="1294"/>
    </row>
    <row r="48" spans="2:22" s="117" customFormat="1" ht="13.5" customHeight="1" x14ac:dyDescent="0.15">
      <c r="B48" s="618" t="s">
        <v>402</v>
      </c>
      <c r="C48" s="1293"/>
      <c r="D48" s="1293"/>
      <c r="E48" s="1293"/>
      <c r="F48" s="1293"/>
      <c r="G48" s="1293"/>
      <c r="H48" s="1293"/>
      <c r="I48" s="1293"/>
      <c r="J48" s="1293"/>
      <c r="K48" s="1293"/>
      <c r="L48" s="1293"/>
      <c r="M48" s="1293"/>
      <c r="N48" s="1293"/>
      <c r="O48" s="1293"/>
      <c r="P48" s="1293"/>
      <c r="Q48" s="1293"/>
      <c r="R48" s="1293"/>
    </row>
    <row r="49" spans="2:18" s="117" customFormat="1" ht="13.5" customHeight="1" x14ac:dyDescent="0.15">
      <c r="B49" s="618" t="s">
        <v>31</v>
      </c>
      <c r="C49" s="1293"/>
      <c r="D49" s="1293"/>
      <c r="E49" s="1293"/>
      <c r="F49" s="1293"/>
      <c r="G49" s="1293"/>
      <c r="H49" s="1293"/>
      <c r="I49" s="1293"/>
      <c r="J49" s="1293"/>
      <c r="K49" s="1293"/>
      <c r="L49" s="1293"/>
      <c r="M49" s="1293"/>
      <c r="N49" s="1293"/>
      <c r="O49" s="1293"/>
      <c r="P49" s="1293"/>
      <c r="Q49" s="1293"/>
      <c r="R49" s="1293"/>
    </row>
    <row r="50" spans="2:18" s="117" customFormat="1" ht="13.5" customHeight="1" x14ac:dyDescent="0.15">
      <c r="B50" s="618" t="s">
        <v>32</v>
      </c>
      <c r="C50" s="618"/>
      <c r="D50" s="618"/>
      <c r="E50" s="618"/>
      <c r="F50" s="618"/>
      <c r="G50" s="618"/>
      <c r="H50" s="618"/>
      <c r="I50" s="618"/>
      <c r="J50" s="618"/>
      <c r="K50" s="618"/>
      <c r="L50" s="618"/>
      <c r="M50" s="618"/>
      <c r="N50" s="618"/>
      <c r="O50" s="618"/>
      <c r="P50" s="618"/>
      <c r="Q50" s="618"/>
      <c r="R50" s="618"/>
    </row>
    <row r="51" spans="2:18" s="117" customFormat="1" ht="13.5" customHeight="1" x14ac:dyDescent="0.15">
      <c r="B51" s="618" t="s">
        <v>1</v>
      </c>
      <c r="C51" s="1293"/>
      <c r="D51" s="1293"/>
      <c r="E51" s="1293"/>
      <c r="F51" s="1293"/>
      <c r="G51" s="1293"/>
      <c r="H51" s="1293"/>
      <c r="I51" s="1293"/>
      <c r="J51" s="1293"/>
      <c r="K51" s="1293"/>
      <c r="L51" s="1293"/>
      <c r="M51" s="1293"/>
      <c r="N51" s="1293"/>
      <c r="O51" s="1293"/>
      <c r="P51" s="1293"/>
      <c r="Q51" s="1293"/>
      <c r="R51" s="1293"/>
    </row>
  </sheetData>
  <mergeCells count="122">
    <mergeCell ref="G44:R44"/>
    <mergeCell ref="B42:F42"/>
    <mergeCell ref="B43:F43"/>
    <mergeCell ref="B46:R46"/>
    <mergeCell ref="B47:R47"/>
    <mergeCell ref="K40:R40"/>
    <mergeCell ref="G34:H34"/>
    <mergeCell ref="I34:J34"/>
    <mergeCell ref="B51:R51"/>
    <mergeCell ref="B49:R49"/>
    <mergeCell ref="B50:R50"/>
    <mergeCell ref="B48:R48"/>
    <mergeCell ref="B41:F41"/>
    <mergeCell ref="G41:H41"/>
    <mergeCell ref="M41:O41"/>
    <mergeCell ref="B44:F44"/>
    <mergeCell ref="K38:N38"/>
    <mergeCell ref="O38:R38"/>
    <mergeCell ref="G39:J39"/>
    <mergeCell ref="K39:L39"/>
    <mergeCell ref="P39:R39"/>
    <mergeCell ref="C35:F36"/>
    <mergeCell ref="G35:R36"/>
    <mergeCell ref="Q31:R31"/>
    <mergeCell ref="B27:B40"/>
    <mergeCell ref="C27:F27"/>
    <mergeCell ref="G27:R27"/>
    <mergeCell ref="C37:F37"/>
    <mergeCell ref="C29:F34"/>
    <mergeCell ref="G37:R37"/>
    <mergeCell ref="G40:J40"/>
    <mergeCell ref="C38:F40"/>
    <mergeCell ref="G38:J38"/>
    <mergeCell ref="I31:J31"/>
    <mergeCell ref="K31:L31"/>
    <mergeCell ref="M31:N31"/>
    <mergeCell ref="O31:P31"/>
    <mergeCell ref="G32:H33"/>
    <mergeCell ref="I32:J33"/>
    <mergeCell ref="G31:H31"/>
    <mergeCell ref="C23:F23"/>
    <mergeCell ref="G23:I23"/>
    <mergeCell ref="J23:L23"/>
    <mergeCell ref="C24:F24"/>
    <mergeCell ref="G24:I24"/>
    <mergeCell ref="J24:L24"/>
    <mergeCell ref="G29:H30"/>
    <mergeCell ref="I29:R29"/>
    <mergeCell ref="I30:J30"/>
    <mergeCell ref="K30:L30"/>
    <mergeCell ref="M30:N30"/>
    <mergeCell ref="O30:P30"/>
    <mergeCell ref="Q30:R30"/>
    <mergeCell ref="C28:F28"/>
    <mergeCell ref="G28:R28"/>
    <mergeCell ref="B25:F25"/>
    <mergeCell ref="G25:R25"/>
    <mergeCell ref="B26:F26"/>
    <mergeCell ref="G26:R26"/>
    <mergeCell ref="K16:L16"/>
    <mergeCell ref="G19:I19"/>
    <mergeCell ref="J19:L19"/>
    <mergeCell ref="K21:L21"/>
    <mergeCell ref="E22:F22"/>
    <mergeCell ref="H22:I22"/>
    <mergeCell ref="K22:L22"/>
    <mergeCell ref="N16:O16"/>
    <mergeCell ref="Q16:R16"/>
    <mergeCell ref="C18:F18"/>
    <mergeCell ref="G18:I18"/>
    <mergeCell ref="J18:L18"/>
    <mergeCell ref="M18:O18"/>
    <mergeCell ref="E21:F21"/>
    <mergeCell ref="H21:I21"/>
    <mergeCell ref="Q14:R14"/>
    <mergeCell ref="E15:F15"/>
    <mergeCell ref="H15:I15"/>
    <mergeCell ref="K15:L15"/>
    <mergeCell ref="N15:O15"/>
    <mergeCell ref="Q15:R15"/>
    <mergeCell ref="B13:F14"/>
    <mergeCell ref="G13:I13"/>
    <mergeCell ref="H20:I20"/>
    <mergeCell ref="K20:L20"/>
    <mergeCell ref="C19:F20"/>
    <mergeCell ref="M19:R24"/>
    <mergeCell ref="C21:D22"/>
    <mergeCell ref="P17:R17"/>
    <mergeCell ref="C17:F17"/>
    <mergeCell ref="G17:I17"/>
    <mergeCell ref="J17:L17"/>
    <mergeCell ref="M17:O17"/>
    <mergeCell ref="P18:R18"/>
    <mergeCell ref="C15:D16"/>
    <mergeCell ref="E16:F16"/>
    <mergeCell ref="H16:I16"/>
    <mergeCell ref="J13:L13"/>
    <mergeCell ref="M13:O13"/>
    <mergeCell ref="P13:R13"/>
    <mergeCell ref="B1:R2"/>
    <mergeCell ref="H14:I14"/>
    <mergeCell ref="K14:L14"/>
    <mergeCell ref="N14:O14"/>
    <mergeCell ref="B12:J12"/>
    <mergeCell ref="K12:R12"/>
    <mergeCell ref="N11:R11"/>
    <mergeCell ref="L4:M4"/>
    <mergeCell ref="N4:R4"/>
    <mergeCell ref="C6:D6"/>
    <mergeCell ref="E6:R6"/>
    <mergeCell ref="B3:B4"/>
    <mergeCell ref="C3:F4"/>
    <mergeCell ref="G3:G4"/>
    <mergeCell ref="J3:J4"/>
    <mergeCell ref="C11:D11"/>
    <mergeCell ref="E11:F11"/>
    <mergeCell ref="G11:K11"/>
    <mergeCell ref="L11:M11"/>
    <mergeCell ref="C7:D7"/>
    <mergeCell ref="E7:R7"/>
    <mergeCell ref="C8:D10"/>
    <mergeCell ref="J9:K9"/>
  </mergeCells>
  <phoneticPr fontId="4"/>
  <pageMargins left="0.75" right="0.75" top="1" bottom="1" header="0.51200000000000001" footer="0.5120000000000000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B1:X68"/>
  <sheetViews>
    <sheetView showGridLines="0" view="pageBreakPreview" zoomScale="75" zoomScaleNormal="100" zoomScaleSheetLayoutView="75" workbookViewId="0">
      <selection activeCell="V43" sqref="V43"/>
    </sheetView>
  </sheetViews>
  <sheetFormatPr defaultColWidth="4.625" defaultRowHeight="13.5" x14ac:dyDescent="0.15"/>
  <cols>
    <col min="1" max="1" width="9" style="237" customWidth="1"/>
    <col min="2" max="18" width="6.125" style="237" customWidth="1"/>
    <col min="19" max="16384" width="4.625" style="237"/>
  </cols>
  <sheetData>
    <row r="1" spans="2:18" s="14" customFormat="1" x14ac:dyDescent="0.15">
      <c r="B1" s="405" t="s">
        <v>278</v>
      </c>
    </row>
    <row r="2" spans="2:18" ht="10.5" customHeight="1" x14ac:dyDescent="0.15">
      <c r="B2" s="14"/>
      <c r="C2" s="14"/>
      <c r="D2" s="14"/>
      <c r="E2" s="14"/>
      <c r="F2" s="14"/>
      <c r="G2" s="14"/>
      <c r="H2" s="14"/>
      <c r="I2" s="14"/>
      <c r="J2" s="14"/>
      <c r="K2" s="14"/>
      <c r="L2" s="215" t="s">
        <v>19</v>
      </c>
    </row>
    <row r="3" spans="2:18" ht="10.5" customHeight="1" x14ac:dyDescent="0.15">
      <c r="B3" s="14"/>
      <c r="C3" s="48"/>
      <c r="D3" s="48"/>
      <c r="E3" s="48"/>
      <c r="F3" s="48"/>
      <c r="G3" s="48"/>
      <c r="H3" s="48"/>
      <c r="I3" s="48"/>
      <c r="J3" s="236"/>
      <c r="L3" s="215" t="s">
        <v>23</v>
      </c>
    </row>
    <row r="4" spans="2:18" ht="12.75" customHeight="1" x14ac:dyDescent="0.15">
      <c r="B4" s="14"/>
      <c r="C4" s="48"/>
      <c r="D4" s="48"/>
      <c r="E4" s="48"/>
      <c r="F4" s="48"/>
      <c r="G4" s="48"/>
      <c r="H4" s="48"/>
      <c r="I4" s="48"/>
      <c r="J4" s="236"/>
      <c r="M4" s="215"/>
    </row>
    <row r="5" spans="2:18" ht="13.5" customHeight="1" thickBot="1" x14ac:dyDescent="0.2">
      <c r="B5" s="784" t="s">
        <v>246</v>
      </c>
      <c r="C5" s="1283" t="s">
        <v>279</v>
      </c>
      <c r="D5" s="1283"/>
      <c r="E5" s="1283"/>
      <c r="F5" s="1283"/>
      <c r="G5" s="993" t="s">
        <v>333</v>
      </c>
      <c r="H5" s="48"/>
      <c r="I5" s="48"/>
      <c r="J5" s="861"/>
    </row>
    <row r="6" spans="2:18" ht="14.25" thickBot="1" x14ac:dyDescent="0.2">
      <c r="B6" s="784"/>
      <c r="C6" s="1283"/>
      <c r="D6" s="1283"/>
      <c r="E6" s="1283"/>
      <c r="F6" s="1283"/>
      <c r="G6" s="993"/>
      <c r="H6" s="48"/>
      <c r="I6" s="48"/>
      <c r="J6" s="861"/>
      <c r="L6" s="712" t="s">
        <v>334</v>
      </c>
      <c r="M6" s="713"/>
      <c r="N6" s="780"/>
      <c r="O6" s="780"/>
      <c r="P6" s="780"/>
      <c r="Q6" s="780"/>
      <c r="R6" s="781"/>
    </row>
    <row r="7" spans="2:18" ht="14.25" thickBot="1" x14ac:dyDescent="0.2">
      <c r="C7" s="1243" t="s">
        <v>281</v>
      </c>
      <c r="D7" s="1244"/>
      <c r="E7" s="1244"/>
      <c r="F7" s="1244"/>
      <c r="G7" s="1244"/>
      <c r="H7" s="1244"/>
      <c r="I7" s="1244"/>
    </row>
    <row r="8" spans="2:18" ht="13.5" customHeight="1" x14ac:dyDescent="0.15">
      <c r="B8" s="238"/>
      <c r="C8" s="716" t="s">
        <v>247</v>
      </c>
      <c r="D8" s="717"/>
      <c r="E8" s="782"/>
      <c r="F8" s="782"/>
      <c r="G8" s="782"/>
      <c r="H8" s="782"/>
      <c r="I8" s="782"/>
      <c r="J8" s="782"/>
      <c r="K8" s="782"/>
      <c r="L8" s="782"/>
      <c r="M8" s="782"/>
      <c r="N8" s="782"/>
      <c r="O8" s="782"/>
      <c r="P8" s="782"/>
      <c r="Q8" s="782"/>
      <c r="R8" s="783"/>
    </row>
    <row r="9" spans="2:18" x14ac:dyDescent="0.15">
      <c r="B9" s="17" t="s">
        <v>419</v>
      </c>
      <c r="C9" s="645" t="s">
        <v>342</v>
      </c>
      <c r="D9" s="617"/>
      <c r="E9" s="785"/>
      <c r="F9" s="786"/>
      <c r="G9" s="786"/>
      <c r="H9" s="786"/>
      <c r="I9" s="786"/>
      <c r="J9" s="786"/>
      <c r="K9" s="786"/>
      <c r="L9" s="786"/>
      <c r="M9" s="786"/>
      <c r="N9" s="786"/>
      <c r="O9" s="786"/>
      <c r="P9" s="786"/>
      <c r="Q9" s="786"/>
      <c r="R9" s="787"/>
    </row>
    <row r="10" spans="2:18" x14ac:dyDescent="0.15">
      <c r="B10" s="17"/>
      <c r="C10" s="668" t="s">
        <v>335</v>
      </c>
      <c r="D10" s="683"/>
      <c r="E10" s="20" t="s">
        <v>344</v>
      </c>
      <c r="F10" s="239"/>
      <c r="G10" s="239"/>
      <c r="H10" s="239"/>
      <c r="I10" s="239"/>
      <c r="J10" s="239"/>
      <c r="K10" s="239"/>
      <c r="L10" s="239"/>
      <c r="M10" s="239"/>
      <c r="N10" s="239"/>
      <c r="O10" s="239"/>
      <c r="P10" s="239"/>
      <c r="Q10" s="239"/>
      <c r="R10" s="240"/>
    </row>
    <row r="11" spans="2:18" x14ac:dyDescent="0.15">
      <c r="B11" s="17" t="s">
        <v>420</v>
      </c>
      <c r="C11" s="723"/>
      <c r="D11" s="709"/>
      <c r="E11" s="241"/>
      <c r="F11" s="242"/>
      <c r="G11" s="22" t="s">
        <v>346</v>
      </c>
      <c r="H11" s="23"/>
      <c r="I11" s="23"/>
      <c r="J11" s="724" t="s">
        <v>347</v>
      </c>
      <c r="K11" s="724"/>
      <c r="L11" s="242"/>
      <c r="M11" s="242"/>
      <c r="N11" s="242"/>
      <c r="O11" s="242"/>
      <c r="P11" s="242"/>
      <c r="Q11" s="242"/>
      <c r="R11" s="243"/>
    </row>
    <row r="12" spans="2:18" x14ac:dyDescent="0.15">
      <c r="B12" s="244"/>
      <c r="C12" s="684"/>
      <c r="D12" s="685"/>
      <c r="E12" s="245"/>
      <c r="F12" s="246"/>
      <c r="G12" s="246"/>
      <c r="H12" s="246"/>
      <c r="I12" s="246"/>
      <c r="J12" s="246"/>
      <c r="K12" s="246"/>
      <c r="L12" s="246"/>
      <c r="M12" s="246"/>
      <c r="N12" s="246"/>
      <c r="O12" s="246"/>
      <c r="P12" s="246"/>
      <c r="Q12" s="246"/>
      <c r="R12" s="247"/>
    </row>
    <row r="13" spans="2:18" ht="13.5" customHeight="1" x14ac:dyDescent="0.15">
      <c r="B13" s="248"/>
      <c r="C13" s="645" t="s">
        <v>348</v>
      </c>
      <c r="D13" s="617"/>
      <c r="E13" s="617" t="s">
        <v>339</v>
      </c>
      <c r="F13" s="617"/>
      <c r="G13" s="788"/>
      <c r="H13" s="788"/>
      <c r="I13" s="788"/>
      <c r="J13" s="788"/>
      <c r="K13" s="789"/>
      <c r="L13" s="702" t="s">
        <v>349</v>
      </c>
      <c r="M13" s="702"/>
      <c r="N13" s="789"/>
      <c r="O13" s="789"/>
      <c r="P13" s="789"/>
      <c r="Q13" s="789"/>
      <c r="R13" s="790"/>
    </row>
    <row r="14" spans="2:18" ht="18.75" customHeight="1" x14ac:dyDescent="0.15">
      <c r="B14" s="728" t="s">
        <v>350</v>
      </c>
      <c r="C14" s="617" t="s">
        <v>228</v>
      </c>
      <c r="D14" s="617"/>
      <c r="E14" s="779"/>
      <c r="F14" s="779"/>
      <c r="G14" s="779"/>
      <c r="H14" s="779"/>
      <c r="I14" s="667" t="s">
        <v>351</v>
      </c>
      <c r="J14" s="683"/>
      <c r="K14" s="634" t="s">
        <v>352</v>
      </c>
      <c r="L14" s="635"/>
      <c r="M14" s="635"/>
      <c r="N14" s="635"/>
      <c r="O14" s="635"/>
      <c r="P14" s="635"/>
      <c r="Q14" s="635"/>
      <c r="R14" s="710"/>
    </row>
    <row r="15" spans="2:18" x14ac:dyDescent="0.15">
      <c r="B15" s="729"/>
      <c r="C15" s="667" t="s">
        <v>353</v>
      </c>
      <c r="D15" s="683"/>
      <c r="E15" s="791"/>
      <c r="F15" s="792"/>
      <c r="G15" s="792"/>
      <c r="H15" s="793"/>
      <c r="I15" s="708"/>
      <c r="J15" s="709"/>
      <c r="K15" s="28"/>
      <c r="L15" s="29"/>
      <c r="M15" s="29" t="s">
        <v>346</v>
      </c>
      <c r="N15" s="29"/>
      <c r="O15" s="29" t="s">
        <v>347</v>
      </c>
      <c r="P15" s="29"/>
      <c r="Q15" s="29"/>
      <c r="R15" s="30"/>
    </row>
    <row r="16" spans="2:18" ht="15.75" customHeight="1" x14ac:dyDescent="0.15">
      <c r="B16" s="729"/>
      <c r="C16" s="680"/>
      <c r="D16" s="685"/>
      <c r="E16" s="794"/>
      <c r="F16" s="795"/>
      <c r="G16" s="795"/>
      <c r="H16" s="796"/>
      <c r="I16" s="680"/>
      <c r="J16" s="685"/>
      <c r="K16" s="249"/>
      <c r="L16" s="250"/>
      <c r="M16" s="250"/>
      <c r="N16" s="250"/>
      <c r="O16" s="250"/>
      <c r="P16" s="250"/>
      <c r="Q16" s="250"/>
      <c r="R16" s="251"/>
    </row>
    <row r="17" spans="2:24" ht="13.5" customHeight="1" x14ac:dyDescent="0.15">
      <c r="B17" s="1281"/>
      <c r="C17" s="693" t="s">
        <v>385</v>
      </c>
      <c r="D17" s="694"/>
      <c r="E17" s="694"/>
      <c r="F17" s="768"/>
      <c r="G17" s="675" t="s">
        <v>358</v>
      </c>
      <c r="H17" s="764"/>
      <c r="I17" s="765"/>
      <c r="J17" s="778"/>
      <c r="K17" s="738"/>
      <c r="L17" s="738"/>
      <c r="M17" s="738"/>
      <c r="N17" s="738"/>
      <c r="O17" s="738"/>
      <c r="P17" s="738"/>
      <c r="Q17" s="738"/>
      <c r="R17" s="739"/>
    </row>
    <row r="18" spans="2:24" ht="13.5" customHeight="1" x14ac:dyDescent="0.15">
      <c r="B18" s="1281"/>
      <c r="C18" s="696"/>
      <c r="D18" s="697"/>
      <c r="E18" s="697"/>
      <c r="F18" s="769"/>
      <c r="G18" s="704" t="s">
        <v>359</v>
      </c>
      <c r="H18" s="775"/>
      <c r="I18" s="768"/>
      <c r="J18" s="255"/>
      <c r="K18" s="255"/>
      <c r="L18" s="255"/>
      <c r="M18" s="255"/>
      <c r="N18" s="255"/>
      <c r="O18" s="255"/>
      <c r="P18" s="255"/>
      <c r="Q18" s="255"/>
      <c r="R18" s="256"/>
    </row>
    <row r="19" spans="2:24" x14ac:dyDescent="0.15">
      <c r="B19" s="1282"/>
      <c r="C19" s="699"/>
      <c r="D19" s="700"/>
      <c r="E19" s="700"/>
      <c r="F19" s="770"/>
      <c r="G19" s="776"/>
      <c r="H19" s="777"/>
      <c r="I19" s="770"/>
      <c r="J19" s="220"/>
      <c r="K19" s="220"/>
      <c r="L19" s="220"/>
      <c r="M19" s="220"/>
      <c r="N19" s="220"/>
      <c r="O19" s="220"/>
      <c r="P19" s="220"/>
      <c r="Q19" s="220"/>
      <c r="R19" s="258"/>
    </row>
    <row r="20" spans="2:24" ht="13.5" customHeight="1" x14ac:dyDescent="0.15">
      <c r="B20" s="678" t="s">
        <v>423</v>
      </c>
      <c r="C20" s="662"/>
      <c r="D20" s="662"/>
      <c r="E20" s="662"/>
      <c r="F20" s="662"/>
      <c r="G20" s="662"/>
      <c r="H20" s="662"/>
      <c r="I20" s="662"/>
      <c r="J20" s="659"/>
      <c r="K20" s="617" t="s">
        <v>424</v>
      </c>
      <c r="L20" s="617"/>
      <c r="M20" s="617"/>
      <c r="N20" s="617"/>
      <c r="O20" s="617"/>
      <c r="P20" s="617"/>
      <c r="Q20" s="617"/>
      <c r="R20" s="633"/>
    </row>
    <row r="21" spans="2:24" x14ac:dyDescent="0.15">
      <c r="B21" s="686" t="s">
        <v>229</v>
      </c>
      <c r="C21" s="763"/>
      <c r="D21" s="617" t="s">
        <v>230</v>
      </c>
      <c r="E21" s="643"/>
      <c r="F21" s="34"/>
      <c r="G21" s="35"/>
      <c r="H21" s="35"/>
      <c r="I21" s="35"/>
      <c r="J21" s="36"/>
      <c r="K21" s="667" t="s">
        <v>362</v>
      </c>
      <c r="L21" s="683"/>
      <c r="M21" s="688" t="s">
        <v>352</v>
      </c>
      <c r="N21" s="689"/>
      <c r="O21" s="689"/>
      <c r="P21" s="689"/>
      <c r="Q21" s="689"/>
      <c r="R21" s="690"/>
    </row>
    <row r="22" spans="2:24" ht="20.25" customHeight="1" x14ac:dyDescent="0.15">
      <c r="B22" s="691" t="s">
        <v>426</v>
      </c>
      <c r="C22" s="692"/>
      <c r="D22" s="617" t="s">
        <v>353</v>
      </c>
      <c r="E22" s="643"/>
      <c r="F22" s="680"/>
      <c r="G22" s="771"/>
      <c r="H22" s="771"/>
      <c r="I22" s="771"/>
      <c r="J22" s="772"/>
      <c r="K22" s="680"/>
      <c r="L22" s="684"/>
      <c r="M22" s="31"/>
      <c r="N22" s="24"/>
      <c r="O22" s="24"/>
      <c r="P22" s="24"/>
      <c r="Q22" s="24"/>
      <c r="R22" s="37"/>
      <c r="X22" s="257"/>
    </row>
    <row r="23" spans="2:24" x14ac:dyDescent="0.15">
      <c r="B23" s="666" t="s">
        <v>364</v>
      </c>
      <c r="C23" s="668"/>
      <c r="D23" s="668"/>
      <c r="E23" s="668"/>
      <c r="F23" s="683"/>
      <c r="G23" s="617" t="s">
        <v>421</v>
      </c>
      <c r="H23" s="617"/>
      <c r="I23" s="617"/>
      <c r="J23" s="617" t="s">
        <v>2</v>
      </c>
      <c r="K23" s="617"/>
      <c r="L23" s="617"/>
      <c r="M23" s="617" t="s">
        <v>87</v>
      </c>
      <c r="N23" s="617"/>
      <c r="O23" s="617"/>
      <c r="P23" s="746" t="s">
        <v>410</v>
      </c>
      <c r="Q23" s="746"/>
      <c r="R23" s="774"/>
    </row>
    <row r="24" spans="2:24" x14ac:dyDescent="0.15">
      <c r="B24" s="660"/>
      <c r="C24" s="684"/>
      <c r="D24" s="684"/>
      <c r="E24" s="684"/>
      <c r="F24" s="685"/>
      <c r="G24" s="18" t="s">
        <v>366</v>
      </c>
      <c r="H24" s="643" t="s">
        <v>412</v>
      </c>
      <c r="I24" s="645"/>
      <c r="J24" s="19" t="s">
        <v>366</v>
      </c>
      <c r="K24" s="643" t="s">
        <v>412</v>
      </c>
      <c r="L24" s="645"/>
      <c r="M24" s="19" t="s">
        <v>366</v>
      </c>
      <c r="N24" s="643" t="s">
        <v>412</v>
      </c>
      <c r="O24" s="645"/>
      <c r="P24" s="19" t="s">
        <v>366</v>
      </c>
      <c r="Q24" s="643" t="s">
        <v>412</v>
      </c>
      <c r="R24" s="656"/>
    </row>
    <row r="25" spans="2:24" x14ac:dyDescent="0.15">
      <c r="B25" s="39"/>
      <c r="C25" s="667" t="s">
        <v>368</v>
      </c>
      <c r="D25" s="683"/>
      <c r="E25" s="648" t="s">
        <v>374</v>
      </c>
      <c r="F25" s="659"/>
      <c r="G25" s="19"/>
      <c r="H25" s="643"/>
      <c r="I25" s="645"/>
      <c r="J25" s="19"/>
      <c r="K25" s="643"/>
      <c r="L25" s="645"/>
      <c r="M25" s="19"/>
      <c r="N25" s="643"/>
      <c r="O25" s="645"/>
      <c r="P25" s="19"/>
      <c r="Q25" s="643"/>
      <c r="R25" s="656"/>
    </row>
    <row r="26" spans="2:24" x14ac:dyDescent="0.15">
      <c r="B26" s="39"/>
      <c r="C26" s="680"/>
      <c r="D26" s="685"/>
      <c r="E26" s="648" t="s">
        <v>375</v>
      </c>
      <c r="F26" s="659"/>
      <c r="G26" s="19"/>
      <c r="H26" s="643"/>
      <c r="I26" s="645"/>
      <c r="J26" s="19"/>
      <c r="K26" s="643"/>
      <c r="L26" s="645"/>
      <c r="M26" s="19"/>
      <c r="N26" s="643"/>
      <c r="O26" s="645"/>
      <c r="P26" s="19"/>
      <c r="Q26" s="643"/>
      <c r="R26" s="656"/>
    </row>
    <row r="27" spans="2:24" x14ac:dyDescent="0.15">
      <c r="B27" s="39"/>
      <c r="C27" s="648" t="s">
        <v>376</v>
      </c>
      <c r="D27" s="662"/>
      <c r="E27" s="662"/>
      <c r="F27" s="659"/>
      <c r="G27" s="643"/>
      <c r="H27" s="644"/>
      <c r="I27" s="645"/>
      <c r="J27" s="643"/>
      <c r="K27" s="644"/>
      <c r="L27" s="645"/>
      <c r="M27" s="643"/>
      <c r="N27" s="644"/>
      <c r="O27" s="645"/>
      <c r="P27" s="643"/>
      <c r="Q27" s="644"/>
      <c r="R27" s="656"/>
    </row>
    <row r="28" spans="2:24" x14ac:dyDescent="0.15">
      <c r="B28" s="39"/>
      <c r="C28" s="648" t="s">
        <v>377</v>
      </c>
      <c r="D28" s="662"/>
      <c r="E28" s="662"/>
      <c r="F28" s="659"/>
      <c r="G28" s="663"/>
      <c r="H28" s="664"/>
      <c r="I28" s="665"/>
      <c r="J28" s="663"/>
      <c r="K28" s="664"/>
      <c r="L28" s="665"/>
      <c r="M28" s="663"/>
      <c r="N28" s="664"/>
      <c r="O28" s="665"/>
      <c r="P28" s="663"/>
      <c r="Q28" s="664"/>
      <c r="R28" s="755"/>
    </row>
    <row r="29" spans="2:24" x14ac:dyDescent="0.15">
      <c r="B29" s="39"/>
      <c r="C29" s="668"/>
      <c r="D29" s="668"/>
      <c r="E29" s="668"/>
      <c r="F29" s="683"/>
      <c r="G29" s="643" t="s">
        <v>365</v>
      </c>
      <c r="H29" s="644"/>
      <c r="I29" s="645"/>
      <c r="J29" s="667"/>
      <c r="K29" s="668"/>
      <c r="L29" s="668"/>
      <c r="M29" s="668"/>
      <c r="N29" s="1113"/>
      <c r="O29" s="1113"/>
      <c r="P29" s="1113"/>
      <c r="Q29" s="1113"/>
      <c r="R29" s="1285"/>
    </row>
    <row r="30" spans="2:24" x14ac:dyDescent="0.15">
      <c r="B30" s="39"/>
      <c r="C30" s="684"/>
      <c r="D30" s="684"/>
      <c r="E30" s="684"/>
      <c r="F30" s="685"/>
      <c r="G30" s="18" t="s">
        <v>366</v>
      </c>
      <c r="H30" s="643" t="s">
        <v>412</v>
      </c>
      <c r="I30" s="645"/>
      <c r="J30" s="28"/>
      <c r="K30" s="723"/>
      <c r="L30" s="723"/>
      <c r="M30" s="792"/>
      <c r="N30" s="792"/>
      <c r="O30" s="792"/>
      <c r="P30" s="792"/>
      <c r="Q30" s="792"/>
      <c r="R30" s="1280"/>
    </row>
    <row r="31" spans="2:24" x14ac:dyDescent="0.15">
      <c r="B31" s="39"/>
      <c r="C31" s="667" t="s">
        <v>368</v>
      </c>
      <c r="D31" s="683"/>
      <c r="E31" s="648" t="s">
        <v>374</v>
      </c>
      <c r="F31" s="659"/>
      <c r="G31" s="19"/>
      <c r="H31" s="643"/>
      <c r="I31" s="645"/>
      <c r="J31" s="28"/>
      <c r="K31" s="723"/>
      <c r="L31" s="723"/>
      <c r="M31" s="792"/>
      <c r="N31" s="792"/>
      <c r="O31" s="792"/>
      <c r="P31" s="792"/>
      <c r="Q31" s="792"/>
      <c r="R31" s="1280"/>
    </row>
    <row r="32" spans="2:24" x14ac:dyDescent="0.15">
      <c r="B32" s="39"/>
      <c r="C32" s="680"/>
      <c r="D32" s="685"/>
      <c r="E32" s="648" t="s">
        <v>375</v>
      </c>
      <c r="F32" s="659"/>
      <c r="G32" s="19"/>
      <c r="H32" s="643"/>
      <c r="I32" s="645"/>
      <c r="J32" s="28"/>
      <c r="K32" s="723"/>
      <c r="L32" s="723"/>
      <c r="M32" s="792"/>
      <c r="N32" s="792"/>
      <c r="O32" s="792"/>
      <c r="P32" s="792"/>
      <c r="Q32" s="792"/>
      <c r="R32" s="1280"/>
    </row>
    <row r="33" spans="2:22" x14ac:dyDescent="0.15">
      <c r="B33" s="50"/>
      <c r="C33" s="648" t="s">
        <v>376</v>
      </c>
      <c r="D33" s="662"/>
      <c r="E33" s="662"/>
      <c r="F33" s="659"/>
      <c r="G33" s="643"/>
      <c r="H33" s="644"/>
      <c r="I33" s="645"/>
      <c r="J33" s="708"/>
      <c r="K33" s="723"/>
      <c r="L33" s="723"/>
      <c r="M33" s="792"/>
      <c r="N33" s="792"/>
      <c r="O33" s="792"/>
      <c r="P33" s="792"/>
      <c r="Q33" s="792"/>
      <c r="R33" s="1280"/>
    </row>
    <row r="34" spans="2:22" x14ac:dyDescent="0.15">
      <c r="B34" s="51"/>
      <c r="C34" s="746" t="s">
        <v>377</v>
      </c>
      <c r="D34" s="746"/>
      <c r="E34" s="746"/>
      <c r="F34" s="746"/>
      <c r="G34" s="663"/>
      <c r="H34" s="664"/>
      <c r="I34" s="665"/>
      <c r="J34" s="1295"/>
      <c r="K34" s="1296"/>
      <c r="L34" s="1296"/>
      <c r="M34" s="795"/>
      <c r="N34" s="795"/>
      <c r="O34" s="795"/>
      <c r="P34" s="795"/>
      <c r="Q34" s="795"/>
      <c r="R34" s="1279"/>
    </row>
    <row r="35" spans="2:22" x14ac:dyDescent="0.15">
      <c r="B35" s="678" t="s">
        <v>121</v>
      </c>
      <c r="C35" s="756"/>
      <c r="D35" s="756"/>
      <c r="E35" s="756"/>
      <c r="F35" s="740"/>
      <c r="G35" s="757"/>
      <c r="H35" s="1261"/>
      <c r="I35" s="1261"/>
      <c r="J35" s="1261"/>
      <c r="K35" s="1261"/>
      <c r="L35" s="1261"/>
      <c r="M35" s="1261"/>
      <c r="N35" s="1261"/>
      <c r="O35" s="1261"/>
      <c r="P35" s="1261"/>
      <c r="Q35" s="1261"/>
      <c r="R35" s="1262"/>
    </row>
    <row r="36" spans="2:22" x14ac:dyDescent="0.15">
      <c r="B36" s="660" t="s">
        <v>378</v>
      </c>
      <c r="C36" s="684"/>
      <c r="D36" s="684"/>
      <c r="E36" s="684"/>
      <c r="F36" s="685"/>
      <c r="G36" s="667"/>
      <c r="H36" s="668"/>
      <c r="I36" s="668"/>
      <c r="J36" s="668"/>
      <c r="K36" s="668"/>
      <c r="L36" s="668"/>
      <c r="M36" s="668"/>
      <c r="N36" s="668"/>
      <c r="O36" s="668"/>
      <c r="P36" s="668"/>
      <c r="Q36" s="668"/>
      <c r="R36" s="669"/>
    </row>
    <row r="37" spans="2:22" x14ac:dyDescent="0.15">
      <c r="B37" s="660"/>
      <c r="C37" s="704" t="s">
        <v>413</v>
      </c>
      <c r="D37" s="903"/>
      <c r="E37" s="903"/>
      <c r="F37" s="904"/>
      <c r="G37" s="675" t="s">
        <v>24</v>
      </c>
      <c r="H37" s="753"/>
      <c r="I37" s="753"/>
      <c r="J37" s="753"/>
      <c r="K37" s="753"/>
      <c r="L37" s="753"/>
      <c r="M37" s="753"/>
      <c r="N37" s="753"/>
      <c r="O37" s="753"/>
      <c r="P37" s="753"/>
      <c r="Q37" s="753"/>
      <c r="R37" s="760"/>
    </row>
    <row r="38" spans="2:22" x14ac:dyDescent="0.15">
      <c r="B38" s="660"/>
      <c r="C38" s="704" t="s">
        <v>210</v>
      </c>
      <c r="D38" s="903"/>
      <c r="E38" s="903"/>
      <c r="F38" s="904"/>
      <c r="G38" s="1288" t="s">
        <v>211</v>
      </c>
      <c r="H38" s="1289"/>
      <c r="I38" s="1289"/>
      <c r="J38" s="1289"/>
      <c r="K38" s="1289"/>
      <c r="L38" s="1289"/>
      <c r="M38" s="1289"/>
      <c r="N38" s="1289"/>
      <c r="O38" s="1289"/>
      <c r="P38" s="1289"/>
      <c r="Q38" s="1289"/>
      <c r="R38" s="1290"/>
    </row>
    <row r="39" spans="2:22" ht="12.75" customHeight="1" x14ac:dyDescent="0.15">
      <c r="B39" s="660"/>
      <c r="C39" s="634" t="s">
        <v>432</v>
      </c>
      <c r="D39" s="844"/>
      <c r="E39" s="844"/>
      <c r="F39" s="845"/>
      <c r="G39" s="1126" t="s">
        <v>291</v>
      </c>
      <c r="H39" s="1127"/>
      <c r="I39" s="1128" t="s">
        <v>384</v>
      </c>
      <c r="J39" s="1128"/>
      <c r="K39" s="1128"/>
      <c r="L39" s="1128"/>
      <c r="M39" s="1128"/>
      <c r="N39" s="1128"/>
      <c r="O39" s="1128"/>
      <c r="P39" s="1128"/>
      <c r="Q39" s="1128"/>
      <c r="R39" s="1286"/>
      <c r="S39" s="286"/>
      <c r="T39" s="257"/>
    </row>
    <row r="40" spans="2:22" ht="12.75" customHeight="1" x14ac:dyDescent="0.15">
      <c r="B40" s="660"/>
      <c r="C40" s="747"/>
      <c r="D40" s="748"/>
      <c r="E40" s="748"/>
      <c r="F40" s="749"/>
      <c r="G40" s="814"/>
      <c r="H40" s="815"/>
      <c r="I40" s="821" t="s">
        <v>434</v>
      </c>
      <c r="J40" s="821"/>
      <c r="K40" s="821" t="s">
        <v>435</v>
      </c>
      <c r="L40" s="821"/>
      <c r="M40" s="821" t="s">
        <v>436</v>
      </c>
      <c r="N40" s="821"/>
      <c r="O40" s="821" t="s">
        <v>437</v>
      </c>
      <c r="P40" s="821"/>
      <c r="Q40" s="821" t="s">
        <v>438</v>
      </c>
      <c r="R40" s="1287"/>
      <c r="S40" s="286"/>
      <c r="T40" s="257"/>
    </row>
    <row r="41" spans="2:22" ht="12.75" customHeight="1" x14ac:dyDescent="0.15">
      <c r="B41" s="660"/>
      <c r="C41" s="747"/>
      <c r="D41" s="748"/>
      <c r="E41" s="748"/>
      <c r="F41" s="749"/>
      <c r="G41" s="823"/>
      <c r="H41" s="823"/>
      <c r="I41" s="823"/>
      <c r="J41" s="823"/>
      <c r="K41" s="823"/>
      <c r="L41" s="823"/>
      <c r="M41" s="823"/>
      <c r="N41" s="823"/>
      <c r="O41" s="823"/>
      <c r="P41" s="823"/>
      <c r="Q41" s="823"/>
      <c r="R41" s="1291"/>
      <c r="S41" s="286"/>
      <c r="T41" s="257"/>
    </row>
    <row r="42" spans="2:22" ht="12.75" customHeight="1" x14ac:dyDescent="0.15">
      <c r="B42" s="660"/>
      <c r="C42" s="747"/>
      <c r="D42" s="748"/>
      <c r="E42" s="748"/>
      <c r="F42" s="749"/>
      <c r="G42" s="823" t="s">
        <v>439</v>
      </c>
      <c r="H42" s="823"/>
      <c r="I42" s="823" t="s">
        <v>440</v>
      </c>
      <c r="J42" s="824"/>
      <c r="K42" s="209"/>
      <c r="L42" s="211"/>
      <c r="M42" s="211"/>
      <c r="N42" s="211"/>
      <c r="O42" s="211"/>
      <c r="P42" s="211"/>
      <c r="Q42" s="211"/>
      <c r="R42" s="212"/>
      <c r="S42" s="144"/>
      <c r="T42" s="54"/>
      <c r="U42" s="54"/>
      <c r="V42" s="54"/>
    </row>
    <row r="43" spans="2:22" ht="12.75" customHeight="1" x14ac:dyDescent="0.15">
      <c r="B43" s="660"/>
      <c r="C43" s="747"/>
      <c r="D43" s="748"/>
      <c r="E43" s="748"/>
      <c r="F43" s="749"/>
      <c r="G43" s="823"/>
      <c r="H43" s="823"/>
      <c r="I43" s="823"/>
      <c r="J43" s="824"/>
      <c r="K43" s="210"/>
      <c r="L43" s="54"/>
      <c r="M43" s="54"/>
      <c r="N43" s="54"/>
      <c r="O43" s="54"/>
      <c r="P43" s="54"/>
      <c r="Q43" s="54"/>
      <c r="R43" s="109"/>
      <c r="S43" s="144"/>
      <c r="T43" s="54"/>
      <c r="U43" s="54"/>
      <c r="V43" s="54"/>
    </row>
    <row r="44" spans="2:22" ht="12.75" customHeight="1" x14ac:dyDescent="0.15">
      <c r="B44" s="660"/>
      <c r="C44" s="750"/>
      <c r="D44" s="751"/>
      <c r="E44" s="751"/>
      <c r="F44" s="752"/>
      <c r="G44" s="824"/>
      <c r="H44" s="846"/>
      <c r="I44" s="824"/>
      <c r="J44" s="847"/>
      <c r="K44" s="213"/>
      <c r="L44" s="110"/>
      <c r="M44" s="110"/>
      <c r="N44" s="110"/>
      <c r="O44" s="110"/>
      <c r="P44" s="110"/>
      <c r="Q44" s="110"/>
      <c r="R44" s="111"/>
      <c r="S44" s="144"/>
      <c r="T44" s="54"/>
      <c r="U44" s="54"/>
      <c r="V44" s="54"/>
    </row>
    <row r="45" spans="2:22" x14ac:dyDescent="0.15">
      <c r="B45" s="660"/>
      <c r="C45" s="632" t="s">
        <v>390</v>
      </c>
      <c r="D45" s="632"/>
      <c r="E45" s="632"/>
      <c r="F45" s="632"/>
      <c r="G45" s="617"/>
      <c r="H45" s="617"/>
      <c r="I45" s="617"/>
      <c r="J45" s="617"/>
      <c r="K45" s="617"/>
      <c r="L45" s="617"/>
      <c r="M45" s="617"/>
      <c r="N45" s="617"/>
      <c r="O45" s="617"/>
      <c r="P45" s="617"/>
      <c r="Q45" s="617"/>
      <c r="R45" s="633"/>
    </row>
    <row r="46" spans="2:22" x14ac:dyDescent="0.15">
      <c r="B46" s="660"/>
      <c r="C46" s="632"/>
      <c r="D46" s="632"/>
      <c r="E46" s="632"/>
      <c r="F46" s="632"/>
      <c r="G46" s="617"/>
      <c r="H46" s="617"/>
      <c r="I46" s="617"/>
      <c r="J46" s="617"/>
      <c r="K46" s="617"/>
      <c r="L46" s="617"/>
      <c r="M46" s="617"/>
      <c r="N46" s="617"/>
      <c r="O46" s="617"/>
      <c r="P46" s="617"/>
      <c r="Q46" s="617"/>
      <c r="R46" s="633"/>
    </row>
    <row r="47" spans="2:22" x14ac:dyDescent="0.15">
      <c r="B47" s="660"/>
      <c r="C47" s="632" t="s">
        <v>391</v>
      </c>
      <c r="D47" s="632"/>
      <c r="E47" s="632"/>
      <c r="F47" s="632"/>
      <c r="G47" s="617"/>
      <c r="H47" s="617"/>
      <c r="I47" s="617"/>
      <c r="J47" s="617"/>
      <c r="K47" s="617"/>
      <c r="L47" s="617"/>
      <c r="M47" s="617"/>
      <c r="N47" s="617"/>
      <c r="O47" s="617"/>
      <c r="P47" s="617"/>
      <c r="Q47" s="617"/>
      <c r="R47" s="633"/>
    </row>
    <row r="48" spans="2:22" x14ac:dyDescent="0.15">
      <c r="B48" s="660"/>
      <c r="C48" s="634" t="s">
        <v>393</v>
      </c>
      <c r="D48" s="635"/>
      <c r="E48" s="635"/>
      <c r="F48" s="636"/>
      <c r="G48" s="643" t="s">
        <v>394</v>
      </c>
      <c r="H48" s="644"/>
      <c r="I48" s="644"/>
      <c r="J48" s="645"/>
      <c r="K48" s="643" t="s">
        <v>233</v>
      </c>
      <c r="L48" s="644"/>
      <c r="M48" s="644"/>
      <c r="N48" s="645"/>
      <c r="O48" s="643"/>
      <c r="P48" s="738"/>
      <c r="Q48" s="738"/>
      <c r="R48" s="739"/>
    </row>
    <row r="49" spans="2:18" x14ac:dyDescent="0.15">
      <c r="B49" s="660"/>
      <c r="C49" s="747"/>
      <c r="D49" s="748"/>
      <c r="E49" s="748"/>
      <c r="F49" s="749"/>
      <c r="G49" s="643" t="s">
        <v>395</v>
      </c>
      <c r="H49" s="644"/>
      <c r="I49" s="644"/>
      <c r="J49" s="645"/>
      <c r="K49" s="648" t="s">
        <v>396</v>
      </c>
      <c r="L49" s="740"/>
      <c r="M49" s="40"/>
      <c r="N49" s="18"/>
      <c r="O49" s="44" t="s">
        <v>397</v>
      </c>
      <c r="P49" s="643"/>
      <c r="Q49" s="738"/>
      <c r="R49" s="739"/>
    </row>
    <row r="50" spans="2:18" x14ac:dyDescent="0.15">
      <c r="B50" s="661"/>
      <c r="C50" s="750"/>
      <c r="D50" s="751"/>
      <c r="E50" s="751"/>
      <c r="F50" s="752"/>
      <c r="G50" s="643" t="s">
        <v>398</v>
      </c>
      <c r="H50" s="644"/>
      <c r="I50" s="644"/>
      <c r="J50" s="645"/>
      <c r="K50" s="643"/>
      <c r="L50" s="738"/>
      <c r="M50" s="738"/>
      <c r="N50" s="738"/>
      <c r="O50" s="738"/>
      <c r="P50" s="738"/>
      <c r="Q50" s="738"/>
      <c r="R50" s="739"/>
    </row>
    <row r="51" spans="2:18" x14ac:dyDescent="0.15">
      <c r="B51" s="822" t="s">
        <v>441</v>
      </c>
      <c r="C51" s="738"/>
      <c r="D51" s="738"/>
      <c r="E51" s="738"/>
      <c r="F51" s="773"/>
      <c r="G51" s="643" t="s">
        <v>442</v>
      </c>
      <c r="H51" s="645"/>
      <c r="I51" s="55"/>
      <c r="J51" s="55"/>
      <c r="K51" s="55"/>
      <c r="L51" s="9"/>
      <c r="M51" s="617" t="s">
        <v>443</v>
      </c>
      <c r="N51" s="617"/>
      <c r="O51" s="617"/>
      <c r="P51" s="218"/>
      <c r="Q51" s="218"/>
      <c r="R51" s="266"/>
    </row>
    <row r="52" spans="2:18" ht="12.75" customHeight="1" x14ac:dyDescent="0.15">
      <c r="B52" s="822" t="s">
        <v>225</v>
      </c>
      <c r="C52" s="623"/>
      <c r="D52" s="623"/>
      <c r="E52" s="623"/>
      <c r="F52" s="624"/>
      <c r="G52" s="7"/>
      <c r="H52" s="319"/>
      <c r="I52" s="319"/>
      <c r="J52" s="319"/>
      <c r="K52" s="319"/>
      <c r="L52" s="319"/>
      <c r="M52" s="319"/>
      <c r="N52" s="319"/>
      <c r="O52" s="319"/>
      <c r="P52" s="319"/>
      <c r="Q52" s="319"/>
      <c r="R52" s="320"/>
    </row>
    <row r="53" spans="2:18" ht="23.25" customHeight="1" x14ac:dyDescent="0.15">
      <c r="B53" s="975" t="s">
        <v>40</v>
      </c>
      <c r="C53" s="623"/>
      <c r="D53" s="623"/>
      <c r="E53" s="623"/>
      <c r="F53" s="624"/>
      <c r="G53" s="7"/>
      <c r="H53" s="319"/>
      <c r="I53" s="319"/>
      <c r="J53" s="319"/>
      <c r="K53" s="319"/>
      <c r="L53" s="319"/>
      <c r="M53" s="319"/>
      <c r="N53" s="319"/>
      <c r="O53" s="319"/>
      <c r="P53" s="319"/>
      <c r="Q53" s="319"/>
      <c r="R53" s="320"/>
    </row>
    <row r="54" spans="2:18" ht="39" customHeight="1" thickBot="1" x14ac:dyDescent="0.2">
      <c r="B54" s="625" t="s">
        <v>399</v>
      </c>
      <c r="C54" s="626"/>
      <c r="D54" s="626"/>
      <c r="E54" s="626"/>
      <c r="F54" s="626"/>
      <c r="G54" s="735"/>
      <c r="H54" s="736"/>
      <c r="I54" s="736"/>
      <c r="J54" s="736"/>
      <c r="K54" s="736"/>
      <c r="L54" s="736"/>
      <c r="M54" s="736"/>
      <c r="N54" s="736"/>
      <c r="O54" s="736"/>
      <c r="P54" s="736"/>
      <c r="Q54" s="736"/>
      <c r="R54" s="737"/>
    </row>
    <row r="55" spans="2:18" ht="13.5" customHeight="1" x14ac:dyDescent="0.15">
      <c r="B55" s="46" t="s">
        <v>340</v>
      </c>
      <c r="C55" s="257"/>
      <c r="D55" s="257"/>
      <c r="E55" s="257"/>
      <c r="F55" s="257"/>
      <c r="G55" s="257"/>
      <c r="H55" s="257"/>
      <c r="I55" s="257"/>
      <c r="J55" s="257"/>
      <c r="K55" s="257"/>
      <c r="L55" s="257"/>
      <c r="M55" s="257"/>
      <c r="N55" s="257"/>
      <c r="O55" s="257"/>
      <c r="P55" s="257"/>
      <c r="Q55" s="257"/>
      <c r="R55" s="257"/>
    </row>
    <row r="56" spans="2:18" ht="13.5" customHeight="1" x14ac:dyDescent="0.15">
      <c r="B56" s="618" t="s">
        <v>216</v>
      </c>
      <c r="C56" s="741"/>
      <c r="D56" s="741"/>
      <c r="E56" s="741"/>
      <c r="F56" s="741"/>
      <c r="G56" s="741"/>
      <c r="H56" s="741"/>
      <c r="I56" s="741"/>
      <c r="J56" s="741"/>
      <c r="K56" s="741"/>
      <c r="L56" s="741"/>
      <c r="M56" s="741"/>
      <c r="N56" s="741"/>
      <c r="O56" s="741"/>
      <c r="P56" s="741"/>
      <c r="Q56" s="741"/>
      <c r="R56" s="741"/>
    </row>
    <row r="57" spans="2:18" ht="13.5" customHeight="1" x14ac:dyDescent="0.15">
      <c r="B57" s="620" t="s">
        <v>401</v>
      </c>
      <c r="C57" s="742"/>
      <c r="D57" s="742"/>
      <c r="E57" s="742"/>
      <c r="F57" s="742"/>
      <c r="G57" s="742"/>
      <c r="H57" s="742"/>
      <c r="I57" s="742"/>
      <c r="J57" s="742"/>
      <c r="K57" s="742"/>
      <c r="L57" s="742"/>
      <c r="M57" s="742"/>
      <c r="N57" s="742"/>
      <c r="O57" s="742"/>
      <c r="P57" s="742"/>
      <c r="Q57" s="742"/>
      <c r="R57" s="742"/>
    </row>
    <row r="58" spans="2:18" ht="13.5" customHeight="1" x14ac:dyDescent="0.15">
      <c r="B58" s="620" t="s">
        <v>276</v>
      </c>
      <c r="C58" s="742"/>
      <c r="D58" s="742"/>
      <c r="E58" s="742"/>
      <c r="F58" s="742"/>
      <c r="G58" s="742"/>
      <c r="H58" s="742"/>
      <c r="I58" s="742"/>
      <c r="J58" s="742"/>
      <c r="K58" s="742"/>
      <c r="L58" s="742"/>
      <c r="M58" s="742"/>
      <c r="N58" s="742"/>
      <c r="O58" s="742"/>
      <c r="P58" s="742"/>
      <c r="Q58" s="742"/>
      <c r="R58" s="742"/>
    </row>
    <row r="59" spans="2:18" x14ac:dyDescent="0.15">
      <c r="B59" s="618" t="s">
        <v>0</v>
      </c>
      <c r="C59" s="741"/>
      <c r="D59" s="741"/>
      <c r="E59" s="741"/>
      <c r="F59" s="741"/>
      <c r="G59" s="741"/>
      <c r="H59" s="741"/>
      <c r="I59" s="741"/>
      <c r="J59" s="741"/>
      <c r="K59" s="741"/>
      <c r="L59" s="741"/>
      <c r="M59" s="741"/>
      <c r="N59" s="741"/>
      <c r="O59" s="741"/>
      <c r="P59" s="741"/>
      <c r="Q59" s="741"/>
      <c r="R59" s="741"/>
    </row>
    <row r="60" spans="2:18" x14ac:dyDescent="0.15">
      <c r="B60" s="618" t="s">
        <v>55</v>
      </c>
      <c r="C60" s="741"/>
      <c r="D60" s="741"/>
      <c r="E60" s="741"/>
      <c r="F60" s="741"/>
      <c r="G60" s="741"/>
      <c r="H60" s="741"/>
      <c r="I60" s="741"/>
      <c r="J60" s="741"/>
      <c r="K60" s="741"/>
      <c r="L60" s="741"/>
      <c r="M60" s="741"/>
      <c r="N60" s="741"/>
      <c r="O60" s="741"/>
      <c r="P60" s="741"/>
      <c r="Q60" s="741"/>
      <c r="R60" s="741"/>
    </row>
    <row r="61" spans="2:18" s="117" customFormat="1" ht="13.5" customHeight="1" x14ac:dyDescent="0.15">
      <c r="B61" s="618" t="s">
        <v>6</v>
      </c>
      <c r="C61" s="618"/>
      <c r="D61" s="618"/>
      <c r="E61" s="618"/>
      <c r="F61" s="618"/>
      <c r="G61" s="618"/>
      <c r="H61" s="618"/>
      <c r="I61" s="618"/>
      <c r="J61" s="618"/>
      <c r="K61" s="618"/>
      <c r="L61" s="618"/>
      <c r="M61" s="618"/>
      <c r="N61" s="618"/>
      <c r="O61" s="618"/>
      <c r="P61" s="618"/>
      <c r="Q61" s="618"/>
      <c r="R61" s="618"/>
    </row>
    <row r="62" spans="2:18" x14ac:dyDescent="0.15">
      <c r="B62" s="618" t="s">
        <v>124</v>
      </c>
      <c r="C62" s="741"/>
      <c r="D62" s="741"/>
      <c r="E62" s="741"/>
      <c r="F62" s="741"/>
      <c r="G62" s="741"/>
      <c r="H62" s="741"/>
      <c r="I62" s="741"/>
      <c r="J62" s="741"/>
      <c r="K62" s="741"/>
      <c r="L62" s="741"/>
      <c r="M62" s="741"/>
      <c r="N62" s="741"/>
      <c r="O62" s="741"/>
      <c r="P62" s="741"/>
      <c r="Q62" s="741"/>
      <c r="R62" s="741"/>
    </row>
    <row r="63" spans="2:18" x14ac:dyDescent="0.15">
      <c r="B63" s="257"/>
      <c r="C63" s="257"/>
      <c r="D63" s="257"/>
      <c r="E63" s="257"/>
      <c r="F63" s="257"/>
      <c r="G63" s="257"/>
      <c r="H63" s="257"/>
      <c r="I63" s="257"/>
      <c r="J63" s="257"/>
      <c r="K63" s="257"/>
      <c r="L63" s="257"/>
      <c r="M63" s="257"/>
      <c r="N63" s="257"/>
      <c r="O63" s="257"/>
      <c r="P63" s="257"/>
      <c r="Q63" s="257"/>
      <c r="R63" s="257"/>
    </row>
    <row r="64" spans="2:18" x14ac:dyDescent="0.15">
      <c r="B64" s="257"/>
      <c r="C64" s="257"/>
      <c r="D64" s="257"/>
      <c r="E64" s="257"/>
      <c r="F64" s="257"/>
      <c r="G64" s="257"/>
      <c r="H64" s="257"/>
      <c r="I64" s="257"/>
      <c r="J64" s="257"/>
      <c r="K64" s="257"/>
      <c r="L64" s="257"/>
      <c r="M64" s="257"/>
      <c r="N64" s="257"/>
      <c r="O64" s="257"/>
      <c r="P64" s="257"/>
      <c r="Q64" s="257"/>
      <c r="R64" s="257"/>
    </row>
    <row r="65" spans="2:18" x14ac:dyDescent="0.15">
      <c r="B65" s="257"/>
      <c r="C65" s="257"/>
      <c r="D65" s="257"/>
      <c r="E65" s="257"/>
      <c r="F65" s="257"/>
      <c r="G65" s="257"/>
      <c r="H65" s="257"/>
      <c r="I65" s="257"/>
      <c r="J65" s="257"/>
      <c r="K65" s="257"/>
      <c r="L65" s="257"/>
      <c r="M65" s="257"/>
      <c r="N65" s="257"/>
      <c r="O65" s="257"/>
      <c r="P65" s="257"/>
      <c r="Q65" s="257"/>
      <c r="R65" s="257"/>
    </row>
    <row r="66" spans="2:18" x14ac:dyDescent="0.15">
      <c r="B66" s="257"/>
      <c r="C66" s="257"/>
      <c r="D66" s="257"/>
      <c r="E66" s="257"/>
      <c r="F66" s="257"/>
      <c r="G66" s="257"/>
      <c r="H66" s="257"/>
      <c r="I66" s="257"/>
      <c r="J66" s="257"/>
      <c r="K66" s="257"/>
      <c r="L66" s="257"/>
      <c r="M66" s="257"/>
      <c r="N66" s="257"/>
      <c r="O66" s="257"/>
      <c r="P66" s="257"/>
      <c r="Q66" s="257"/>
      <c r="R66" s="257"/>
    </row>
    <row r="67" spans="2:18" x14ac:dyDescent="0.15">
      <c r="B67" s="257"/>
      <c r="C67" s="257"/>
      <c r="D67" s="257"/>
      <c r="E67" s="257"/>
      <c r="F67" s="257"/>
      <c r="G67" s="257"/>
      <c r="H67" s="257"/>
      <c r="I67" s="257"/>
      <c r="J67" s="257"/>
      <c r="K67" s="257"/>
      <c r="L67" s="257"/>
      <c r="M67" s="257"/>
      <c r="N67" s="257"/>
      <c r="O67" s="257"/>
      <c r="P67" s="257"/>
      <c r="Q67" s="257"/>
      <c r="R67" s="257"/>
    </row>
    <row r="68" spans="2:18" x14ac:dyDescent="0.15">
      <c r="B68" s="257"/>
      <c r="C68" s="257"/>
      <c r="D68" s="257"/>
      <c r="E68" s="257"/>
      <c r="F68" s="257"/>
      <c r="G68" s="257"/>
      <c r="H68" s="257"/>
      <c r="I68" s="257"/>
      <c r="J68" s="257"/>
      <c r="K68" s="257"/>
      <c r="L68" s="257"/>
      <c r="M68" s="257"/>
      <c r="N68" s="257"/>
      <c r="O68" s="257"/>
      <c r="P68" s="257"/>
      <c r="Q68" s="257"/>
      <c r="R68" s="257"/>
    </row>
  </sheetData>
  <mergeCells count="141">
    <mergeCell ref="B35:F35"/>
    <mergeCell ref="G35:R35"/>
    <mergeCell ref="B62:R62"/>
    <mergeCell ref="B61:R61"/>
    <mergeCell ref="B59:R59"/>
    <mergeCell ref="B54:F54"/>
    <mergeCell ref="B36:F36"/>
    <mergeCell ref="C48:F50"/>
    <mergeCell ref="G37:R37"/>
    <mergeCell ref="C45:F46"/>
    <mergeCell ref="C38:F38"/>
    <mergeCell ref="G38:R38"/>
    <mergeCell ref="O41:P41"/>
    <mergeCell ref="Q41:R41"/>
    <mergeCell ref="K41:L41"/>
    <mergeCell ref="M41:N41"/>
    <mergeCell ref="O40:P40"/>
    <mergeCell ref="Q40:R40"/>
    <mergeCell ref="G41:H41"/>
    <mergeCell ref="I41:J41"/>
    <mergeCell ref="M51:O51"/>
    <mergeCell ref="G50:J50"/>
    <mergeCell ref="K50:R50"/>
    <mergeCell ref="B60:R60"/>
    <mergeCell ref="B56:R56"/>
    <mergeCell ref="B57:R57"/>
    <mergeCell ref="B58:R58"/>
    <mergeCell ref="B37:B50"/>
    <mergeCell ref="K40:L40"/>
    <mergeCell ref="M40:N40"/>
    <mergeCell ref="C37:F37"/>
    <mergeCell ref="P49:R49"/>
    <mergeCell ref="G48:J48"/>
    <mergeCell ref="C39:F44"/>
    <mergeCell ref="G39:H40"/>
    <mergeCell ref="I39:R39"/>
    <mergeCell ref="I40:J40"/>
    <mergeCell ref="G47:R47"/>
    <mergeCell ref="G45:R46"/>
    <mergeCell ref="C47:F47"/>
    <mergeCell ref="J34:L34"/>
    <mergeCell ref="C27:F27"/>
    <mergeCell ref="G33:I33"/>
    <mergeCell ref="C31:D32"/>
    <mergeCell ref="E32:F32"/>
    <mergeCell ref="H32:I32"/>
    <mergeCell ref="C33:F33"/>
    <mergeCell ref="G28:I28"/>
    <mergeCell ref="J27:L27"/>
    <mergeCell ref="C29:F30"/>
    <mergeCell ref="E26:F26"/>
    <mergeCell ref="E25:F25"/>
    <mergeCell ref="H25:I25"/>
    <mergeCell ref="G29:I29"/>
    <mergeCell ref="H30:I30"/>
    <mergeCell ref="C34:F34"/>
    <mergeCell ref="G34:I34"/>
    <mergeCell ref="G27:I27"/>
    <mergeCell ref="B5:B6"/>
    <mergeCell ref="J5:J6"/>
    <mergeCell ref="C8:D8"/>
    <mergeCell ref="E8:R8"/>
    <mergeCell ref="C7:I7"/>
    <mergeCell ref="L6:M6"/>
    <mergeCell ref="K20:R20"/>
    <mergeCell ref="B20:J20"/>
    <mergeCell ref="B21:C21"/>
    <mergeCell ref="D21:E21"/>
    <mergeCell ref="K21:L22"/>
    <mergeCell ref="M21:R21"/>
    <mergeCell ref="B22:C22"/>
    <mergeCell ref="D22:E22"/>
    <mergeCell ref="F22:J22"/>
    <mergeCell ref="C5:F6"/>
    <mergeCell ref="G5:G6"/>
    <mergeCell ref="N6:R6"/>
    <mergeCell ref="C9:D9"/>
    <mergeCell ref="E9:R9"/>
    <mergeCell ref="G13:K13"/>
    <mergeCell ref="J11:K11"/>
    <mergeCell ref="C10:D12"/>
    <mergeCell ref="N13:R13"/>
    <mergeCell ref="C13:D13"/>
    <mergeCell ref="L13:M13"/>
    <mergeCell ref="E13:F13"/>
    <mergeCell ref="G54:R54"/>
    <mergeCell ref="B51:F51"/>
    <mergeCell ref="G51:H51"/>
    <mergeCell ref="K24:L24"/>
    <mergeCell ref="N24:O24"/>
    <mergeCell ref="N25:O25"/>
    <mergeCell ref="B23:F24"/>
    <mergeCell ref="G23:I23"/>
    <mergeCell ref="B14:B19"/>
    <mergeCell ref="C17:F19"/>
    <mergeCell ref="G17:I17"/>
    <mergeCell ref="J17:R17"/>
    <mergeCell ref="P28:R28"/>
    <mergeCell ref="M29:R34"/>
    <mergeCell ref="J33:L33"/>
    <mergeCell ref="K31:L31"/>
    <mergeCell ref="J28:L28"/>
    <mergeCell ref="G49:J49"/>
    <mergeCell ref="K49:L49"/>
    <mergeCell ref="K30:L30"/>
    <mergeCell ref="K32:L32"/>
    <mergeCell ref="G44:H44"/>
    <mergeCell ref="M27:O27"/>
    <mergeCell ref="P27:R27"/>
    <mergeCell ref="B52:F52"/>
    <mergeCell ref="B53:F53"/>
    <mergeCell ref="M28:O28"/>
    <mergeCell ref="K48:N48"/>
    <mergeCell ref="O48:R48"/>
    <mergeCell ref="J29:L29"/>
    <mergeCell ref="H24:I24"/>
    <mergeCell ref="Q24:R24"/>
    <mergeCell ref="Q25:R25"/>
    <mergeCell ref="Q26:R26"/>
    <mergeCell ref="H26:I26"/>
    <mergeCell ref="K26:L26"/>
    <mergeCell ref="K25:L25"/>
    <mergeCell ref="N26:O26"/>
    <mergeCell ref="I44:J44"/>
    <mergeCell ref="G42:H43"/>
    <mergeCell ref="I42:J43"/>
    <mergeCell ref="G36:R36"/>
    <mergeCell ref="C25:D26"/>
    <mergeCell ref="E31:F31"/>
    <mergeCell ref="H31:I31"/>
    <mergeCell ref="C28:F28"/>
    <mergeCell ref="P23:R23"/>
    <mergeCell ref="K14:R14"/>
    <mergeCell ref="G18:I19"/>
    <mergeCell ref="I14:J16"/>
    <mergeCell ref="C14:D14"/>
    <mergeCell ref="C15:D16"/>
    <mergeCell ref="E15:H16"/>
    <mergeCell ref="E14:H14"/>
    <mergeCell ref="J23:L23"/>
    <mergeCell ref="M23:O23"/>
  </mergeCells>
  <phoneticPr fontId="4"/>
  <pageMargins left="0.75" right="0.75" top="1" bottom="0.76" header="0.51200000000000001" footer="0.51200000000000001"/>
  <pageSetup paperSize="9" scale="8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B1:V52"/>
  <sheetViews>
    <sheetView showGridLines="0" view="pageBreakPreview" zoomScale="75" zoomScaleNormal="100" zoomScaleSheetLayoutView="75" workbookViewId="0">
      <selection activeCell="AC44" sqref="AC44"/>
    </sheetView>
  </sheetViews>
  <sheetFormatPr defaultColWidth="4.625" defaultRowHeight="13.5" x14ac:dyDescent="0.15"/>
  <cols>
    <col min="1" max="1" width="9" style="237" customWidth="1"/>
    <col min="2" max="18" width="5" style="237" customWidth="1"/>
    <col min="19" max="16384" width="4.625" style="237"/>
  </cols>
  <sheetData>
    <row r="1" spans="2:18" s="14" customFormat="1" ht="14.25" customHeight="1" x14ac:dyDescent="0.15">
      <c r="B1" s="621" t="s">
        <v>220</v>
      </c>
      <c r="C1" s="1292"/>
      <c r="D1" s="1292"/>
      <c r="E1" s="1292"/>
      <c r="F1" s="1292"/>
      <c r="G1" s="1292"/>
      <c r="H1" s="1292"/>
      <c r="I1" s="1292"/>
      <c r="J1" s="1292"/>
      <c r="K1" s="1292"/>
      <c r="L1" s="1292"/>
      <c r="M1" s="1292"/>
      <c r="N1" s="1292"/>
      <c r="O1" s="1292"/>
      <c r="P1" s="1292"/>
      <c r="Q1" s="1292"/>
      <c r="R1" s="1292"/>
    </row>
    <row r="2" spans="2:18" s="14" customFormat="1" x14ac:dyDescent="0.15">
      <c r="B2" s="1292"/>
      <c r="C2" s="1292"/>
      <c r="D2" s="1292"/>
      <c r="E2" s="1292"/>
      <c r="F2" s="1292"/>
      <c r="G2" s="1292"/>
      <c r="H2" s="1292"/>
      <c r="I2" s="1292"/>
      <c r="J2" s="1292"/>
      <c r="K2" s="1292"/>
      <c r="L2" s="1292"/>
      <c r="M2" s="1292"/>
      <c r="N2" s="1292"/>
      <c r="O2" s="1292"/>
      <c r="P2" s="1292"/>
      <c r="Q2" s="1292"/>
      <c r="R2" s="1292"/>
    </row>
    <row r="3" spans="2:18" ht="13.5" customHeight="1" thickBot="1" x14ac:dyDescent="0.2">
      <c r="B3" s="733"/>
      <c r="C3" s="630"/>
      <c r="D3" s="630"/>
      <c r="E3" s="630"/>
      <c r="F3" s="630"/>
      <c r="G3" s="993"/>
      <c r="H3" s="48"/>
      <c r="I3" s="48"/>
      <c r="J3" s="861"/>
      <c r="K3" s="215" t="s">
        <v>214</v>
      </c>
    </row>
    <row r="4" spans="2:18" ht="14.25" thickBot="1" x14ac:dyDescent="0.2">
      <c r="B4" s="784"/>
      <c r="C4" s="630"/>
      <c r="D4" s="630"/>
      <c r="E4" s="630"/>
      <c r="F4" s="630"/>
      <c r="G4" s="993"/>
      <c r="H4" s="48"/>
      <c r="I4" s="48"/>
      <c r="J4" s="861"/>
      <c r="L4" s="712" t="s">
        <v>334</v>
      </c>
      <c r="M4" s="713"/>
      <c r="N4" s="780"/>
      <c r="O4" s="780"/>
      <c r="P4" s="780"/>
      <c r="Q4" s="780"/>
      <c r="R4" s="781"/>
    </row>
    <row r="5" spans="2:18" ht="14.25" thickBot="1" x14ac:dyDescent="0.2"/>
    <row r="6" spans="2:18" ht="13.5" customHeight="1" x14ac:dyDescent="0.15">
      <c r="B6" s="238"/>
      <c r="C6" s="716" t="s">
        <v>292</v>
      </c>
      <c r="D6" s="717"/>
      <c r="E6" s="782"/>
      <c r="F6" s="782"/>
      <c r="G6" s="782"/>
      <c r="H6" s="782"/>
      <c r="I6" s="782"/>
      <c r="J6" s="782"/>
      <c r="K6" s="782"/>
      <c r="L6" s="782"/>
      <c r="M6" s="782"/>
      <c r="N6" s="782"/>
      <c r="O6" s="782"/>
      <c r="P6" s="782"/>
      <c r="Q6" s="782"/>
      <c r="R6" s="783"/>
    </row>
    <row r="7" spans="2:18" x14ac:dyDescent="0.15">
      <c r="B7" s="17" t="s">
        <v>419</v>
      </c>
      <c r="C7" s="645" t="s">
        <v>342</v>
      </c>
      <c r="D7" s="617"/>
      <c r="E7" s="785"/>
      <c r="F7" s="786"/>
      <c r="G7" s="786"/>
      <c r="H7" s="786"/>
      <c r="I7" s="786"/>
      <c r="J7" s="786"/>
      <c r="K7" s="786"/>
      <c r="L7" s="786"/>
      <c r="M7" s="786"/>
      <c r="N7" s="786"/>
      <c r="O7" s="786"/>
      <c r="P7" s="786"/>
      <c r="Q7" s="786"/>
      <c r="R7" s="787"/>
    </row>
    <row r="8" spans="2:18" x14ac:dyDescent="0.15">
      <c r="B8" s="17"/>
      <c r="C8" s="668" t="s">
        <v>335</v>
      </c>
      <c r="D8" s="683"/>
      <c r="E8" s="20" t="s">
        <v>344</v>
      </c>
      <c r="F8" s="239"/>
      <c r="G8" s="239"/>
      <c r="H8" s="239"/>
      <c r="I8" s="239"/>
      <c r="J8" s="239"/>
      <c r="K8" s="239"/>
      <c r="L8" s="239"/>
      <c r="M8" s="239"/>
      <c r="N8" s="239"/>
      <c r="O8" s="239"/>
      <c r="P8" s="239"/>
      <c r="Q8" s="239"/>
      <c r="R8" s="240"/>
    </row>
    <row r="9" spans="2:18" x14ac:dyDescent="0.15">
      <c r="B9" s="17" t="s">
        <v>420</v>
      </c>
      <c r="C9" s="723"/>
      <c r="D9" s="709"/>
      <c r="E9" s="241"/>
      <c r="F9" s="242"/>
      <c r="G9" s="22" t="s">
        <v>346</v>
      </c>
      <c r="H9" s="23"/>
      <c r="I9" s="23"/>
      <c r="J9" s="724" t="s">
        <v>347</v>
      </c>
      <c r="K9" s="724"/>
      <c r="L9" s="242"/>
      <c r="M9" s="242"/>
      <c r="N9" s="242"/>
      <c r="O9" s="242"/>
      <c r="P9" s="242"/>
      <c r="Q9" s="242"/>
      <c r="R9" s="243"/>
    </row>
    <row r="10" spans="2:18" x14ac:dyDescent="0.15">
      <c r="B10" s="244"/>
      <c r="C10" s="684"/>
      <c r="D10" s="685"/>
      <c r="E10" s="245"/>
      <c r="F10" s="246"/>
      <c r="G10" s="246"/>
      <c r="H10" s="246"/>
      <c r="I10" s="246"/>
      <c r="J10" s="246"/>
      <c r="K10" s="246"/>
      <c r="L10" s="246"/>
      <c r="M10" s="246"/>
      <c r="N10" s="246"/>
      <c r="O10" s="246"/>
      <c r="P10" s="246"/>
      <c r="Q10" s="246"/>
      <c r="R10" s="247"/>
    </row>
    <row r="11" spans="2:18" ht="13.5" customHeight="1" x14ac:dyDescent="0.15">
      <c r="B11" s="248"/>
      <c r="C11" s="645" t="s">
        <v>348</v>
      </c>
      <c r="D11" s="617"/>
      <c r="E11" s="617" t="s">
        <v>339</v>
      </c>
      <c r="F11" s="617"/>
      <c r="G11" s="788"/>
      <c r="H11" s="788"/>
      <c r="I11" s="788"/>
      <c r="J11" s="788"/>
      <c r="K11" s="789"/>
      <c r="L11" s="702" t="s">
        <v>349</v>
      </c>
      <c r="M11" s="702"/>
      <c r="N11" s="789"/>
      <c r="O11" s="789"/>
      <c r="P11" s="789"/>
      <c r="Q11" s="789"/>
      <c r="R11" s="790"/>
    </row>
    <row r="12" spans="2:18" x14ac:dyDescent="0.15">
      <c r="B12" s="678" t="s">
        <v>423</v>
      </c>
      <c r="C12" s="662"/>
      <c r="D12" s="662"/>
      <c r="E12" s="662"/>
      <c r="F12" s="662"/>
      <c r="G12" s="662"/>
      <c r="H12" s="662"/>
      <c r="I12" s="662"/>
      <c r="J12" s="659"/>
      <c r="K12" s="617" t="s">
        <v>424</v>
      </c>
      <c r="L12" s="617"/>
      <c r="M12" s="617"/>
      <c r="N12" s="617"/>
      <c r="O12" s="617"/>
      <c r="P12" s="617"/>
      <c r="Q12" s="617"/>
      <c r="R12" s="633"/>
    </row>
    <row r="13" spans="2:18" x14ac:dyDescent="0.15">
      <c r="B13" s="666" t="s">
        <v>364</v>
      </c>
      <c r="C13" s="668"/>
      <c r="D13" s="668"/>
      <c r="E13" s="668"/>
      <c r="F13" s="683"/>
      <c r="G13" s="617" t="s">
        <v>421</v>
      </c>
      <c r="H13" s="617"/>
      <c r="I13" s="617"/>
      <c r="J13" s="746" t="s">
        <v>2</v>
      </c>
      <c r="K13" s="746"/>
      <c r="L13" s="746"/>
      <c r="M13" s="617" t="s">
        <v>87</v>
      </c>
      <c r="N13" s="617"/>
      <c r="O13" s="617"/>
      <c r="P13" s="746" t="s">
        <v>410</v>
      </c>
      <c r="Q13" s="746"/>
      <c r="R13" s="774"/>
    </row>
    <row r="14" spans="2:18" x14ac:dyDescent="0.15">
      <c r="B14" s="660"/>
      <c r="C14" s="684"/>
      <c r="D14" s="684"/>
      <c r="E14" s="684"/>
      <c r="F14" s="685"/>
      <c r="G14" s="18" t="s">
        <v>366</v>
      </c>
      <c r="H14" s="643" t="s">
        <v>412</v>
      </c>
      <c r="I14" s="645"/>
      <c r="J14" s="19" t="s">
        <v>366</v>
      </c>
      <c r="K14" s="643" t="s">
        <v>412</v>
      </c>
      <c r="L14" s="645"/>
      <c r="M14" s="19" t="s">
        <v>366</v>
      </c>
      <c r="N14" s="643" t="s">
        <v>412</v>
      </c>
      <c r="O14" s="645"/>
      <c r="P14" s="19" t="s">
        <v>366</v>
      </c>
      <c r="Q14" s="643" t="s">
        <v>412</v>
      </c>
      <c r="R14" s="656"/>
    </row>
    <row r="15" spans="2:18" x14ac:dyDescent="0.15">
      <c r="B15" s="39"/>
      <c r="C15" s="667" t="s">
        <v>368</v>
      </c>
      <c r="D15" s="683"/>
      <c r="E15" s="648" t="s">
        <v>374</v>
      </c>
      <c r="F15" s="659"/>
      <c r="G15" s="19"/>
      <c r="H15" s="643"/>
      <c r="I15" s="645"/>
      <c r="J15" s="19"/>
      <c r="K15" s="643"/>
      <c r="L15" s="645"/>
      <c r="M15" s="19"/>
      <c r="N15" s="643"/>
      <c r="O15" s="645"/>
      <c r="P15" s="19"/>
      <c r="Q15" s="643"/>
      <c r="R15" s="656"/>
    </row>
    <row r="16" spans="2:18" x14ac:dyDescent="0.15">
      <c r="B16" s="39"/>
      <c r="C16" s="680"/>
      <c r="D16" s="685"/>
      <c r="E16" s="648" t="s">
        <v>375</v>
      </c>
      <c r="F16" s="659"/>
      <c r="G16" s="19"/>
      <c r="H16" s="643"/>
      <c r="I16" s="645"/>
      <c r="J16" s="19"/>
      <c r="K16" s="643"/>
      <c r="L16" s="645"/>
      <c r="M16" s="19"/>
      <c r="N16" s="643"/>
      <c r="O16" s="645"/>
      <c r="P16" s="19"/>
      <c r="Q16" s="643"/>
      <c r="R16" s="656"/>
    </row>
    <row r="17" spans="2:22" x14ac:dyDescent="0.15">
      <c r="B17" s="39"/>
      <c r="C17" s="648" t="s">
        <v>376</v>
      </c>
      <c r="D17" s="662"/>
      <c r="E17" s="662"/>
      <c r="F17" s="659"/>
      <c r="G17" s="643"/>
      <c r="H17" s="644"/>
      <c r="I17" s="645"/>
      <c r="J17" s="643"/>
      <c r="K17" s="644"/>
      <c r="L17" s="645"/>
      <c r="M17" s="643"/>
      <c r="N17" s="644"/>
      <c r="O17" s="645"/>
      <c r="P17" s="643"/>
      <c r="Q17" s="644"/>
      <c r="R17" s="656"/>
    </row>
    <row r="18" spans="2:22" x14ac:dyDescent="0.15">
      <c r="B18" s="39"/>
      <c r="C18" s="648" t="s">
        <v>377</v>
      </c>
      <c r="D18" s="662"/>
      <c r="E18" s="662"/>
      <c r="F18" s="659"/>
      <c r="G18" s="663"/>
      <c r="H18" s="664"/>
      <c r="I18" s="665"/>
      <c r="J18" s="663"/>
      <c r="K18" s="664"/>
      <c r="L18" s="665"/>
      <c r="M18" s="663"/>
      <c r="N18" s="664"/>
      <c r="O18" s="665"/>
      <c r="P18" s="663"/>
      <c r="Q18" s="664"/>
      <c r="R18" s="755"/>
    </row>
    <row r="19" spans="2:22" x14ac:dyDescent="0.15">
      <c r="B19" s="39"/>
      <c r="C19" s="668"/>
      <c r="D19" s="668"/>
      <c r="E19" s="668"/>
      <c r="F19" s="683"/>
      <c r="G19" s="643" t="s">
        <v>88</v>
      </c>
      <c r="H19" s="644"/>
      <c r="I19" s="645"/>
      <c r="J19" s="643" t="s">
        <v>365</v>
      </c>
      <c r="K19" s="644"/>
      <c r="L19" s="645"/>
      <c r="M19" s="668"/>
      <c r="N19" s="1113"/>
      <c r="O19" s="1113"/>
      <c r="P19" s="1113"/>
      <c r="Q19" s="1113"/>
      <c r="R19" s="1285"/>
    </row>
    <row r="20" spans="2:22" x14ac:dyDescent="0.15">
      <c r="B20" s="39"/>
      <c r="C20" s="684"/>
      <c r="D20" s="684"/>
      <c r="E20" s="684"/>
      <c r="F20" s="685"/>
      <c r="G20" s="18" t="s">
        <v>366</v>
      </c>
      <c r="H20" s="643" t="s">
        <v>412</v>
      </c>
      <c r="I20" s="645"/>
      <c r="J20" s="18" t="s">
        <v>366</v>
      </c>
      <c r="K20" s="643" t="s">
        <v>412</v>
      </c>
      <c r="L20" s="645"/>
      <c r="M20" s="792"/>
      <c r="N20" s="1114"/>
      <c r="O20" s="1114"/>
      <c r="P20" s="1114"/>
      <c r="Q20" s="1114"/>
      <c r="R20" s="1280"/>
    </row>
    <row r="21" spans="2:22" x14ac:dyDescent="0.15">
      <c r="B21" s="39"/>
      <c r="C21" s="667" t="s">
        <v>368</v>
      </c>
      <c r="D21" s="683"/>
      <c r="E21" s="648" t="s">
        <v>374</v>
      </c>
      <c r="F21" s="659"/>
      <c r="G21" s="19"/>
      <c r="H21" s="643"/>
      <c r="I21" s="645"/>
      <c r="J21" s="19"/>
      <c r="K21" s="643"/>
      <c r="L21" s="645"/>
      <c r="M21" s="792"/>
      <c r="N21" s="1114"/>
      <c r="O21" s="1114"/>
      <c r="P21" s="1114"/>
      <c r="Q21" s="1114"/>
      <c r="R21" s="1280"/>
    </row>
    <row r="22" spans="2:22" x14ac:dyDescent="0.15">
      <c r="B22" s="39"/>
      <c r="C22" s="680"/>
      <c r="D22" s="685"/>
      <c r="E22" s="648" t="s">
        <v>375</v>
      </c>
      <c r="F22" s="659"/>
      <c r="G22" s="19"/>
      <c r="H22" s="643"/>
      <c r="I22" s="645"/>
      <c r="J22" s="19"/>
      <c r="K22" s="643"/>
      <c r="L22" s="645"/>
      <c r="M22" s="792"/>
      <c r="N22" s="1114"/>
      <c r="O22" s="1114"/>
      <c r="P22" s="1114"/>
      <c r="Q22" s="1114"/>
      <c r="R22" s="1280"/>
    </row>
    <row r="23" spans="2:22" x14ac:dyDescent="0.15">
      <c r="B23" s="50"/>
      <c r="C23" s="648" t="s">
        <v>376</v>
      </c>
      <c r="D23" s="662"/>
      <c r="E23" s="662"/>
      <c r="F23" s="659"/>
      <c r="G23" s="643"/>
      <c r="H23" s="644"/>
      <c r="I23" s="645"/>
      <c r="J23" s="643"/>
      <c r="K23" s="644"/>
      <c r="L23" s="645"/>
      <c r="M23" s="792"/>
      <c r="N23" s="1114"/>
      <c r="O23" s="1114"/>
      <c r="P23" s="1114"/>
      <c r="Q23" s="1114"/>
      <c r="R23" s="1280"/>
    </row>
    <row r="24" spans="2:22" x14ac:dyDescent="0.15">
      <c r="B24" s="51"/>
      <c r="C24" s="746" t="s">
        <v>377</v>
      </c>
      <c r="D24" s="746"/>
      <c r="E24" s="746"/>
      <c r="F24" s="746"/>
      <c r="G24" s="663"/>
      <c r="H24" s="664"/>
      <c r="I24" s="665"/>
      <c r="J24" s="663"/>
      <c r="K24" s="664"/>
      <c r="L24" s="665"/>
      <c r="M24" s="795"/>
      <c r="N24" s="795"/>
      <c r="O24" s="795"/>
      <c r="P24" s="795"/>
      <c r="Q24" s="795"/>
      <c r="R24" s="1279"/>
    </row>
    <row r="25" spans="2:22" x14ac:dyDescent="0.15">
      <c r="B25" s="678" t="s">
        <v>121</v>
      </c>
      <c r="C25" s="756"/>
      <c r="D25" s="756"/>
      <c r="E25" s="756"/>
      <c r="F25" s="740"/>
      <c r="G25" s="757"/>
      <c r="H25" s="1261"/>
      <c r="I25" s="1261"/>
      <c r="J25" s="1261"/>
      <c r="K25" s="1261"/>
      <c r="L25" s="1261"/>
      <c r="M25" s="1261"/>
      <c r="N25" s="1261"/>
      <c r="O25" s="1261"/>
      <c r="P25" s="1261"/>
      <c r="Q25" s="1261"/>
      <c r="R25" s="1262"/>
    </row>
    <row r="26" spans="2:22" x14ac:dyDescent="0.15">
      <c r="B26" s="660" t="s">
        <v>378</v>
      </c>
      <c r="C26" s="684"/>
      <c r="D26" s="684"/>
      <c r="E26" s="684"/>
      <c r="F26" s="685"/>
      <c r="G26" s="667"/>
      <c r="H26" s="668"/>
      <c r="I26" s="668"/>
      <c r="J26" s="668"/>
      <c r="K26" s="668"/>
      <c r="L26" s="668"/>
      <c r="M26" s="668"/>
      <c r="N26" s="668"/>
      <c r="O26" s="668"/>
      <c r="P26" s="668"/>
      <c r="Q26" s="668"/>
      <c r="R26" s="669"/>
    </row>
    <row r="27" spans="2:22" x14ac:dyDescent="0.15">
      <c r="B27" s="660"/>
      <c r="C27" s="704" t="s">
        <v>413</v>
      </c>
      <c r="D27" s="903"/>
      <c r="E27" s="903"/>
      <c r="F27" s="904"/>
      <c r="G27" s="675" t="s">
        <v>16</v>
      </c>
      <c r="H27" s="753"/>
      <c r="I27" s="753"/>
      <c r="J27" s="753"/>
      <c r="K27" s="753"/>
      <c r="L27" s="753"/>
      <c r="M27" s="753"/>
      <c r="N27" s="753"/>
      <c r="O27" s="753"/>
      <c r="P27" s="753"/>
      <c r="Q27" s="753"/>
      <c r="R27" s="760"/>
    </row>
    <row r="28" spans="2:22" x14ac:dyDescent="0.15">
      <c r="B28" s="660"/>
      <c r="C28" s="704" t="s">
        <v>210</v>
      </c>
      <c r="D28" s="903"/>
      <c r="E28" s="903"/>
      <c r="F28" s="904"/>
      <c r="G28" s="1288" t="s">
        <v>211</v>
      </c>
      <c r="H28" s="1289"/>
      <c r="I28" s="1289"/>
      <c r="J28" s="1289"/>
      <c r="K28" s="1289"/>
      <c r="L28" s="1289"/>
      <c r="M28" s="1289"/>
      <c r="N28" s="1289"/>
      <c r="O28" s="1289"/>
      <c r="P28" s="1289"/>
      <c r="Q28" s="1289"/>
      <c r="R28" s="1290"/>
    </row>
    <row r="29" spans="2:22" ht="12.75" customHeight="1" x14ac:dyDescent="0.15">
      <c r="B29" s="660"/>
      <c r="C29" s="634" t="s">
        <v>432</v>
      </c>
      <c r="D29" s="844"/>
      <c r="E29" s="844"/>
      <c r="F29" s="845"/>
      <c r="G29" s="1126" t="s">
        <v>291</v>
      </c>
      <c r="H29" s="1127"/>
      <c r="I29" s="1128" t="s">
        <v>384</v>
      </c>
      <c r="J29" s="1128"/>
      <c r="K29" s="1128"/>
      <c r="L29" s="1128"/>
      <c r="M29" s="1128"/>
      <c r="N29" s="1128"/>
      <c r="O29" s="1128"/>
      <c r="P29" s="1128"/>
      <c r="Q29" s="1128"/>
      <c r="R29" s="1286"/>
      <c r="S29" s="286"/>
      <c r="T29" s="257"/>
    </row>
    <row r="30" spans="2:22" ht="12.75" customHeight="1" x14ac:dyDescent="0.15">
      <c r="B30" s="660"/>
      <c r="C30" s="747"/>
      <c r="D30" s="861"/>
      <c r="E30" s="861"/>
      <c r="F30" s="749"/>
      <c r="G30" s="814"/>
      <c r="H30" s="815"/>
      <c r="I30" s="821" t="s">
        <v>434</v>
      </c>
      <c r="J30" s="821"/>
      <c r="K30" s="821" t="s">
        <v>435</v>
      </c>
      <c r="L30" s="821"/>
      <c r="M30" s="821" t="s">
        <v>436</v>
      </c>
      <c r="N30" s="821"/>
      <c r="O30" s="821" t="s">
        <v>437</v>
      </c>
      <c r="P30" s="821"/>
      <c r="Q30" s="821" t="s">
        <v>438</v>
      </c>
      <c r="R30" s="1287"/>
      <c r="S30" s="286"/>
      <c r="T30" s="257"/>
    </row>
    <row r="31" spans="2:22" ht="12.75" customHeight="1" x14ac:dyDescent="0.15">
      <c r="B31" s="660"/>
      <c r="C31" s="747"/>
      <c r="D31" s="861"/>
      <c r="E31" s="861"/>
      <c r="F31" s="749"/>
      <c r="G31" s="823"/>
      <c r="H31" s="823"/>
      <c r="I31" s="823"/>
      <c r="J31" s="823"/>
      <c r="K31" s="823"/>
      <c r="L31" s="823"/>
      <c r="M31" s="823"/>
      <c r="N31" s="823"/>
      <c r="O31" s="823"/>
      <c r="P31" s="823"/>
      <c r="Q31" s="823"/>
      <c r="R31" s="1291"/>
      <c r="S31" s="286"/>
      <c r="T31" s="257"/>
    </row>
    <row r="32" spans="2:22" ht="12.75" customHeight="1" x14ac:dyDescent="0.15">
      <c r="B32" s="660"/>
      <c r="C32" s="747"/>
      <c r="D32" s="861"/>
      <c r="E32" s="861"/>
      <c r="F32" s="749"/>
      <c r="G32" s="823" t="s">
        <v>439</v>
      </c>
      <c r="H32" s="823"/>
      <c r="I32" s="823" t="s">
        <v>440</v>
      </c>
      <c r="J32" s="824"/>
      <c r="K32" s="209"/>
      <c r="L32" s="211"/>
      <c r="M32" s="211"/>
      <c r="N32" s="211"/>
      <c r="O32" s="211"/>
      <c r="P32" s="211"/>
      <c r="Q32" s="211"/>
      <c r="R32" s="212"/>
      <c r="S32" s="144"/>
      <c r="T32" s="54"/>
      <c r="U32" s="54"/>
      <c r="V32" s="54"/>
    </row>
    <row r="33" spans="2:22" ht="12.75" customHeight="1" x14ac:dyDescent="0.15">
      <c r="B33" s="660"/>
      <c r="C33" s="747"/>
      <c r="D33" s="861"/>
      <c r="E33" s="861"/>
      <c r="F33" s="749"/>
      <c r="G33" s="823"/>
      <c r="H33" s="823"/>
      <c r="I33" s="823"/>
      <c r="J33" s="824"/>
      <c r="K33" s="210"/>
      <c r="L33" s="54"/>
      <c r="M33" s="54"/>
      <c r="N33" s="54"/>
      <c r="O33" s="54"/>
      <c r="P33" s="54"/>
      <c r="Q33" s="54"/>
      <c r="R33" s="109"/>
      <c r="S33" s="144"/>
      <c r="T33" s="54"/>
      <c r="U33" s="54"/>
      <c r="V33" s="54"/>
    </row>
    <row r="34" spans="2:22" ht="12.75" customHeight="1" x14ac:dyDescent="0.15">
      <c r="B34" s="660"/>
      <c r="C34" s="750"/>
      <c r="D34" s="751"/>
      <c r="E34" s="751"/>
      <c r="F34" s="752"/>
      <c r="G34" s="824"/>
      <c r="H34" s="846"/>
      <c r="I34" s="824"/>
      <c r="J34" s="847"/>
      <c r="K34" s="213"/>
      <c r="L34" s="110"/>
      <c r="M34" s="110"/>
      <c r="N34" s="110"/>
      <c r="O34" s="110"/>
      <c r="P34" s="110"/>
      <c r="Q34" s="110"/>
      <c r="R34" s="111"/>
      <c r="S34" s="144"/>
      <c r="T34" s="54"/>
      <c r="U34" s="54"/>
      <c r="V34" s="54"/>
    </row>
    <row r="35" spans="2:22" x14ac:dyDescent="0.15">
      <c r="B35" s="660"/>
      <c r="C35" s="632" t="s">
        <v>390</v>
      </c>
      <c r="D35" s="632"/>
      <c r="E35" s="632"/>
      <c r="F35" s="632"/>
      <c r="G35" s="617"/>
      <c r="H35" s="617"/>
      <c r="I35" s="617"/>
      <c r="J35" s="617"/>
      <c r="K35" s="617"/>
      <c r="L35" s="617"/>
      <c r="M35" s="617"/>
      <c r="N35" s="617"/>
      <c r="O35" s="617"/>
      <c r="P35" s="617"/>
      <c r="Q35" s="617"/>
      <c r="R35" s="633"/>
    </row>
    <row r="36" spans="2:22" x14ac:dyDescent="0.15">
      <c r="B36" s="660"/>
      <c r="C36" s="632"/>
      <c r="D36" s="632"/>
      <c r="E36" s="632"/>
      <c r="F36" s="632"/>
      <c r="G36" s="617"/>
      <c r="H36" s="617"/>
      <c r="I36" s="617"/>
      <c r="J36" s="617"/>
      <c r="K36" s="617"/>
      <c r="L36" s="617"/>
      <c r="M36" s="617"/>
      <c r="N36" s="617"/>
      <c r="O36" s="617"/>
      <c r="P36" s="617"/>
      <c r="Q36" s="617"/>
      <c r="R36" s="633"/>
    </row>
    <row r="37" spans="2:22" x14ac:dyDescent="0.15">
      <c r="B37" s="660"/>
      <c r="C37" s="632" t="s">
        <v>391</v>
      </c>
      <c r="D37" s="632"/>
      <c r="E37" s="632"/>
      <c r="F37" s="632"/>
      <c r="G37" s="617"/>
      <c r="H37" s="617"/>
      <c r="I37" s="617"/>
      <c r="J37" s="617"/>
      <c r="K37" s="617"/>
      <c r="L37" s="617"/>
      <c r="M37" s="617"/>
      <c r="N37" s="617"/>
      <c r="O37" s="617"/>
      <c r="P37" s="617"/>
      <c r="Q37" s="617"/>
      <c r="R37" s="633"/>
    </row>
    <row r="38" spans="2:22" x14ac:dyDescent="0.15">
      <c r="B38" s="660"/>
      <c r="C38" s="634" t="s">
        <v>393</v>
      </c>
      <c r="D38" s="635"/>
      <c r="E38" s="635"/>
      <c r="F38" s="636"/>
      <c r="G38" s="643" t="s">
        <v>394</v>
      </c>
      <c r="H38" s="644"/>
      <c r="I38" s="644"/>
      <c r="J38" s="645"/>
      <c r="K38" s="643" t="s">
        <v>233</v>
      </c>
      <c r="L38" s="644"/>
      <c r="M38" s="644"/>
      <c r="N38" s="645"/>
      <c r="O38" s="643"/>
      <c r="P38" s="738"/>
      <c r="Q38" s="738"/>
      <c r="R38" s="739"/>
    </row>
    <row r="39" spans="2:22" x14ac:dyDescent="0.15">
      <c r="B39" s="660"/>
      <c r="C39" s="747"/>
      <c r="D39" s="861"/>
      <c r="E39" s="861"/>
      <c r="F39" s="749"/>
      <c r="G39" s="643" t="s">
        <v>395</v>
      </c>
      <c r="H39" s="644"/>
      <c r="I39" s="644"/>
      <c r="J39" s="645"/>
      <c r="K39" s="648" t="s">
        <v>396</v>
      </c>
      <c r="L39" s="740"/>
      <c r="M39" s="40"/>
      <c r="N39" s="18"/>
      <c r="O39" s="44" t="s">
        <v>397</v>
      </c>
      <c r="P39" s="643"/>
      <c r="Q39" s="738"/>
      <c r="R39" s="739"/>
    </row>
    <row r="40" spans="2:22" x14ac:dyDescent="0.15">
      <c r="B40" s="661"/>
      <c r="C40" s="750"/>
      <c r="D40" s="751"/>
      <c r="E40" s="751"/>
      <c r="F40" s="752"/>
      <c r="G40" s="643" t="s">
        <v>398</v>
      </c>
      <c r="H40" s="644"/>
      <c r="I40" s="644"/>
      <c r="J40" s="645"/>
      <c r="K40" s="643"/>
      <c r="L40" s="738"/>
      <c r="M40" s="738"/>
      <c r="N40" s="738"/>
      <c r="O40" s="738"/>
      <c r="P40" s="738"/>
      <c r="Q40" s="738"/>
      <c r="R40" s="739"/>
    </row>
    <row r="41" spans="2:22" x14ac:dyDescent="0.15">
      <c r="B41" s="822" t="s">
        <v>441</v>
      </c>
      <c r="C41" s="738"/>
      <c r="D41" s="738"/>
      <c r="E41" s="738"/>
      <c r="F41" s="773"/>
      <c r="G41" s="643" t="s">
        <v>442</v>
      </c>
      <c r="H41" s="645"/>
      <c r="I41" s="55"/>
      <c r="J41" s="55"/>
      <c r="K41" s="55"/>
      <c r="L41" s="9"/>
      <c r="M41" s="617" t="s">
        <v>443</v>
      </c>
      <c r="N41" s="617"/>
      <c r="O41" s="617"/>
      <c r="P41" s="218"/>
      <c r="Q41" s="218"/>
      <c r="R41" s="266"/>
    </row>
    <row r="42" spans="2:22" ht="12.75" customHeight="1" x14ac:dyDescent="0.15">
      <c r="B42" s="822" t="s">
        <v>225</v>
      </c>
      <c r="C42" s="623"/>
      <c r="D42" s="623"/>
      <c r="E42" s="623"/>
      <c r="F42" s="624"/>
      <c r="G42" s="7"/>
      <c r="H42" s="319"/>
      <c r="I42" s="319"/>
      <c r="J42" s="319"/>
      <c r="K42" s="319"/>
      <c r="L42" s="319"/>
      <c r="M42" s="319"/>
      <c r="N42" s="319"/>
      <c r="O42" s="319"/>
      <c r="P42" s="319"/>
      <c r="Q42" s="319"/>
      <c r="R42" s="320"/>
    </row>
    <row r="43" spans="2:22" ht="23.25" customHeight="1" x14ac:dyDescent="0.15">
      <c r="B43" s="975" t="s">
        <v>40</v>
      </c>
      <c r="C43" s="623"/>
      <c r="D43" s="623"/>
      <c r="E43" s="623"/>
      <c r="F43" s="624"/>
      <c r="G43" s="7"/>
      <c r="H43" s="319"/>
      <c r="I43" s="319"/>
      <c r="J43" s="319"/>
      <c r="K43" s="319"/>
      <c r="L43" s="319"/>
      <c r="M43" s="319"/>
      <c r="N43" s="319"/>
      <c r="O43" s="319"/>
      <c r="P43" s="319"/>
      <c r="Q43" s="319"/>
      <c r="R43" s="320"/>
    </row>
    <row r="44" spans="2:22" ht="36" customHeight="1" thickBot="1" x14ac:dyDescent="0.2">
      <c r="B44" s="1268" t="s">
        <v>399</v>
      </c>
      <c r="C44" s="1210"/>
      <c r="D44" s="1210"/>
      <c r="E44" s="1210"/>
      <c r="F44" s="1269"/>
      <c r="G44" s="735"/>
      <c r="H44" s="736"/>
      <c r="I44" s="736"/>
      <c r="J44" s="736"/>
      <c r="K44" s="736"/>
      <c r="L44" s="736"/>
      <c r="M44" s="736"/>
      <c r="N44" s="736"/>
      <c r="O44" s="736"/>
      <c r="P44" s="736"/>
      <c r="Q44" s="736"/>
      <c r="R44" s="737"/>
    </row>
    <row r="45" spans="2:22" ht="18.75" customHeight="1" x14ac:dyDescent="0.15">
      <c r="B45" s="1297" t="s">
        <v>340</v>
      </c>
      <c r="C45" s="1297"/>
      <c r="D45" s="257"/>
      <c r="E45" s="257"/>
      <c r="F45" s="257"/>
      <c r="G45" s="257"/>
      <c r="H45" s="257"/>
      <c r="I45" s="257"/>
      <c r="J45" s="257"/>
      <c r="K45" s="257"/>
      <c r="L45" s="257"/>
      <c r="M45" s="257"/>
      <c r="N45" s="257"/>
      <c r="O45" s="257"/>
      <c r="P45" s="257"/>
      <c r="Q45" s="257"/>
      <c r="R45" s="257"/>
    </row>
    <row r="46" spans="2:22" ht="13.5" customHeight="1" x14ac:dyDescent="0.15">
      <c r="B46" s="618" t="s">
        <v>216</v>
      </c>
      <c r="C46" s="1293"/>
      <c r="D46" s="1293"/>
      <c r="E46" s="1293"/>
      <c r="F46" s="1293"/>
      <c r="G46" s="1293"/>
      <c r="H46" s="1293"/>
      <c r="I46" s="1293"/>
      <c r="J46" s="1293"/>
      <c r="K46" s="1293"/>
      <c r="L46" s="1293"/>
      <c r="M46" s="1293"/>
      <c r="N46" s="1293"/>
      <c r="O46" s="1293"/>
      <c r="P46" s="1293"/>
      <c r="Q46" s="1293"/>
      <c r="R46" s="1293"/>
    </row>
    <row r="47" spans="2:22" s="117" customFormat="1" ht="13.5" customHeight="1" x14ac:dyDescent="0.15">
      <c r="B47" s="620" t="s">
        <v>401</v>
      </c>
      <c r="C47" s="1294"/>
      <c r="D47" s="1294"/>
      <c r="E47" s="1294"/>
      <c r="F47" s="1294"/>
      <c r="G47" s="1294"/>
      <c r="H47" s="1294"/>
      <c r="I47" s="1294"/>
      <c r="J47" s="1294"/>
      <c r="K47" s="1294"/>
      <c r="L47" s="1294"/>
      <c r="M47" s="1294"/>
      <c r="N47" s="1294"/>
      <c r="O47" s="1294"/>
      <c r="P47" s="1294"/>
      <c r="Q47" s="1294"/>
      <c r="R47" s="1294"/>
    </row>
    <row r="48" spans="2:22" s="117" customFormat="1" ht="13.5" customHeight="1" x14ac:dyDescent="0.15">
      <c r="B48" s="618" t="s">
        <v>402</v>
      </c>
      <c r="C48" s="1293"/>
      <c r="D48" s="1293"/>
      <c r="E48" s="1293"/>
      <c r="F48" s="1293"/>
      <c r="G48" s="1293"/>
      <c r="H48" s="1293"/>
      <c r="I48" s="1293"/>
      <c r="J48" s="1293"/>
      <c r="K48" s="1293"/>
      <c r="L48" s="1293"/>
      <c r="M48" s="1293"/>
      <c r="N48" s="1293"/>
      <c r="O48" s="1293"/>
      <c r="P48" s="1293"/>
      <c r="Q48" s="1293"/>
      <c r="R48" s="1293"/>
    </row>
    <row r="49" spans="2:18" s="117" customFormat="1" ht="13.5" customHeight="1" x14ac:dyDescent="0.15">
      <c r="B49" s="618" t="s">
        <v>31</v>
      </c>
      <c r="C49" s="1293"/>
      <c r="D49" s="1293"/>
      <c r="E49" s="1293"/>
      <c r="F49" s="1293"/>
      <c r="G49" s="1293"/>
      <c r="H49" s="1293"/>
      <c r="I49" s="1293"/>
      <c r="J49" s="1293"/>
      <c r="K49" s="1293"/>
      <c r="L49" s="1293"/>
      <c r="M49" s="1293"/>
      <c r="N49" s="1293"/>
      <c r="O49" s="1293"/>
      <c r="P49" s="1293"/>
      <c r="Q49" s="1293"/>
      <c r="R49" s="1293"/>
    </row>
    <row r="50" spans="2:18" s="117" customFormat="1" ht="13.5" customHeight="1" x14ac:dyDescent="0.15">
      <c r="B50" s="618" t="s">
        <v>32</v>
      </c>
      <c r="C50" s="618"/>
      <c r="D50" s="618"/>
      <c r="E50" s="618"/>
      <c r="F50" s="618"/>
      <c r="G50" s="618"/>
      <c r="H50" s="618"/>
      <c r="I50" s="618"/>
      <c r="J50" s="618"/>
      <c r="K50" s="618"/>
      <c r="L50" s="618"/>
      <c r="M50" s="618"/>
      <c r="N50" s="618"/>
      <c r="O50" s="618"/>
      <c r="P50" s="618"/>
      <c r="Q50" s="618"/>
      <c r="R50" s="618"/>
    </row>
    <row r="51" spans="2:18" s="117" customFormat="1" ht="13.5" customHeight="1" x14ac:dyDescent="0.15">
      <c r="B51" s="618" t="s">
        <v>1</v>
      </c>
      <c r="C51" s="1293"/>
      <c r="D51" s="1293"/>
      <c r="E51" s="1293"/>
      <c r="F51" s="1293"/>
      <c r="G51" s="1293"/>
      <c r="H51" s="1293"/>
      <c r="I51" s="1293"/>
      <c r="J51" s="1293"/>
      <c r="K51" s="1293"/>
      <c r="L51" s="1293"/>
      <c r="M51" s="1293"/>
      <c r="N51" s="1293"/>
      <c r="O51" s="1293"/>
      <c r="P51" s="1293"/>
      <c r="Q51" s="1293"/>
      <c r="R51" s="1293"/>
    </row>
    <row r="52" spans="2:18" s="117" customFormat="1" ht="13.5" customHeight="1" x14ac:dyDescent="0.15">
      <c r="B52" s="237"/>
      <c r="C52" s="237"/>
      <c r="D52" s="237"/>
      <c r="E52" s="237"/>
      <c r="F52" s="237"/>
      <c r="G52" s="237"/>
      <c r="H52" s="237"/>
      <c r="I52" s="237"/>
      <c r="J52" s="237"/>
      <c r="K52" s="237"/>
      <c r="L52" s="237"/>
      <c r="M52" s="237"/>
      <c r="N52" s="237"/>
      <c r="O52" s="237"/>
      <c r="P52" s="237"/>
      <c r="Q52" s="237"/>
      <c r="R52" s="237"/>
    </row>
  </sheetData>
  <mergeCells count="123">
    <mergeCell ref="B25:F25"/>
    <mergeCell ref="G25:R25"/>
    <mergeCell ref="B3:B4"/>
    <mergeCell ref="C3:F4"/>
    <mergeCell ref="G3:G4"/>
    <mergeCell ref="J3:J4"/>
    <mergeCell ref="L4:M4"/>
    <mergeCell ref="N4:R4"/>
    <mergeCell ref="C6:D6"/>
    <mergeCell ref="E6:R6"/>
    <mergeCell ref="P13:R13"/>
    <mergeCell ref="E15:F15"/>
    <mergeCell ref="H15:I15"/>
    <mergeCell ref="K15:L15"/>
    <mergeCell ref="N15:O15"/>
    <mergeCell ref="C15:D16"/>
    <mergeCell ref="E16:F16"/>
    <mergeCell ref="N16:O16"/>
    <mergeCell ref="Q16:R16"/>
    <mergeCell ref="P18:R18"/>
    <mergeCell ref="H16:I16"/>
    <mergeCell ref="J17:L17"/>
    <mergeCell ref="M17:O17"/>
    <mergeCell ref="P17:R17"/>
    <mergeCell ref="B1:R2"/>
    <mergeCell ref="H14:I14"/>
    <mergeCell ref="K14:L14"/>
    <mergeCell ref="N14:O14"/>
    <mergeCell ref="B12:J12"/>
    <mergeCell ref="K12:R12"/>
    <mergeCell ref="N11:R11"/>
    <mergeCell ref="C11:D11"/>
    <mergeCell ref="E11:F11"/>
    <mergeCell ref="G11:K11"/>
    <mergeCell ref="L11:M11"/>
    <mergeCell ref="C7:D7"/>
    <mergeCell ref="E7:R7"/>
    <mergeCell ref="C8:D10"/>
    <mergeCell ref="J9:K9"/>
    <mergeCell ref="B13:F14"/>
    <mergeCell ref="G13:I13"/>
    <mergeCell ref="J13:L13"/>
    <mergeCell ref="M13:O13"/>
    <mergeCell ref="Q14:R14"/>
    <mergeCell ref="Q15:R15"/>
    <mergeCell ref="K16:L16"/>
    <mergeCell ref="C18:F18"/>
    <mergeCell ref="G18:I18"/>
    <mergeCell ref="J18:L18"/>
    <mergeCell ref="M18:O18"/>
    <mergeCell ref="C17:F17"/>
    <mergeCell ref="G17:I17"/>
    <mergeCell ref="J19:L19"/>
    <mergeCell ref="H20:I20"/>
    <mergeCell ref="K20:L20"/>
    <mergeCell ref="C19:F20"/>
    <mergeCell ref="M19:R24"/>
    <mergeCell ref="C21:D22"/>
    <mergeCell ref="G19:I19"/>
    <mergeCell ref="C23:F23"/>
    <mergeCell ref="G23:I23"/>
    <mergeCell ref="J23:L23"/>
    <mergeCell ref="C24:F24"/>
    <mergeCell ref="G24:I24"/>
    <mergeCell ref="J24:L24"/>
    <mergeCell ref="E21:F21"/>
    <mergeCell ref="H21:I21"/>
    <mergeCell ref="K21:L21"/>
    <mergeCell ref="E22:F22"/>
    <mergeCell ref="H22:I22"/>
    <mergeCell ref="K22:L22"/>
    <mergeCell ref="B26:F26"/>
    <mergeCell ref="G26:R26"/>
    <mergeCell ref="C35:F36"/>
    <mergeCell ref="G35:R36"/>
    <mergeCell ref="G29:H30"/>
    <mergeCell ref="I29:R29"/>
    <mergeCell ref="I30:J30"/>
    <mergeCell ref="K30:L30"/>
    <mergeCell ref="M30:N30"/>
    <mergeCell ref="O30:P30"/>
    <mergeCell ref="C28:F28"/>
    <mergeCell ref="G28:R28"/>
    <mergeCell ref="I31:J31"/>
    <mergeCell ref="K31:L31"/>
    <mergeCell ref="M31:N31"/>
    <mergeCell ref="O31:P31"/>
    <mergeCell ref="Q30:R30"/>
    <mergeCell ref="B51:R51"/>
    <mergeCell ref="B49:R49"/>
    <mergeCell ref="B50:R50"/>
    <mergeCell ref="G40:J40"/>
    <mergeCell ref="C38:F40"/>
    <mergeCell ref="G32:H33"/>
    <mergeCell ref="I32:J33"/>
    <mergeCell ref="B48:R48"/>
    <mergeCell ref="B41:F41"/>
    <mergeCell ref="G41:H41"/>
    <mergeCell ref="M41:O41"/>
    <mergeCell ref="B44:F44"/>
    <mergeCell ref="G44:R44"/>
    <mergeCell ref="G39:J39"/>
    <mergeCell ref="K39:L39"/>
    <mergeCell ref="P39:R39"/>
    <mergeCell ref="K40:R40"/>
    <mergeCell ref="B27:B40"/>
    <mergeCell ref="C27:F27"/>
    <mergeCell ref="G27:R27"/>
    <mergeCell ref="C37:F37"/>
    <mergeCell ref="C29:F34"/>
    <mergeCell ref="G37:R37"/>
    <mergeCell ref="G38:J38"/>
    <mergeCell ref="B46:R46"/>
    <mergeCell ref="B47:R47"/>
    <mergeCell ref="B42:F42"/>
    <mergeCell ref="B43:F43"/>
    <mergeCell ref="K38:N38"/>
    <mergeCell ref="O38:R38"/>
    <mergeCell ref="Q31:R31"/>
    <mergeCell ref="G34:H34"/>
    <mergeCell ref="I34:J34"/>
    <mergeCell ref="G31:H31"/>
    <mergeCell ref="B45:C45"/>
  </mergeCells>
  <phoneticPr fontId="4"/>
  <pageMargins left="0.75" right="0.75" top="1" bottom="1" header="0.51200000000000001" footer="0.51200000000000001"/>
  <pageSetup paperSize="9" scale="9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2"/>
  <dimension ref="A1:AA67"/>
  <sheetViews>
    <sheetView showGridLines="0" view="pageBreakPreview" zoomScale="75" zoomScaleNormal="100" zoomScaleSheetLayoutView="75" workbookViewId="0">
      <selection activeCell="J32" sqref="J32:Z32"/>
    </sheetView>
  </sheetViews>
  <sheetFormatPr defaultColWidth="4.75" defaultRowHeight="12.75" customHeight="1" x14ac:dyDescent="0.15"/>
  <cols>
    <col min="1" max="1" width="9" style="145" customWidth="1"/>
    <col min="2" max="21" width="4.75" style="145" customWidth="1"/>
    <col min="22" max="22" width="6.625" style="145" customWidth="1"/>
    <col min="23" max="16384" width="4.75" style="145"/>
  </cols>
  <sheetData>
    <row r="1" spans="2:21" ht="23.25" customHeight="1" x14ac:dyDescent="0.15">
      <c r="B1" s="145" t="s">
        <v>212</v>
      </c>
    </row>
    <row r="2" spans="2:21" ht="15" customHeight="1" x14ac:dyDescent="0.15">
      <c r="F2" s="146" t="s">
        <v>283</v>
      </c>
    </row>
    <row r="3" spans="2:21" s="147" customFormat="1" ht="15" customHeight="1" x14ac:dyDescent="0.15">
      <c r="F3" s="146" t="s">
        <v>47</v>
      </c>
    </row>
    <row r="4" spans="2:21" ht="12.75" customHeight="1" thickBot="1" x14ac:dyDescent="0.2">
      <c r="C4" s="323"/>
      <c r="D4" s="323"/>
      <c r="E4" s="323"/>
      <c r="G4" s="323"/>
      <c r="H4" s="323"/>
      <c r="I4" s="323"/>
      <c r="J4" s="323"/>
      <c r="K4" s="323"/>
      <c r="L4" s="323"/>
      <c r="M4" s="323"/>
      <c r="N4" s="323"/>
      <c r="O4" s="323"/>
      <c r="P4" s="230" t="s">
        <v>213</v>
      </c>
      <c r="Q4" s="323"/>
      <c r="R4" s="323"/>
      <c r="S4" s="323"/>
    </row>
    <row r="5" spans="2:21" ht="12.75" customHeight="1" thickBot="1" x14ac:dyDescent="0.2">
      <c r="O5" s="1122" t="s">
        <v>334</v>
      </c>
      <c r="P5" s="1123"/>
      <c r="Q5" s="1324"/>
      <c r="R5" s="1324"/>
      <c r="S5" s="1324"/>
      <c r="T5" s="1324"/>
      <c r="U5" s="1325"/>
    </row>
    <row r="6" spans="2:21" ht="12.75" customHeight="1" thickBot="1" x14ac:dyDescent="0.2"/>
    <row r="7" spans="2:21" ht="12.75" customHeight="1" x14ac:dyDescent="0.15">
      <c r="B7" s="1321" t="s">
        <v>60</v>
      </c>
      <c r="C7" s="1328" t="s">
        <v>48</v>
      </c>
      <c r="D7" s="1328"/>
      <c r="E7" s="1336"/>
      <c r="F7" s="1337"/>
      <c r="G7" s="1337"/>
      <c r="H7" s="1337"/>
      <c r="I7" s="1337"/>
      <c r="J7" s="1337"/>
      <c r="K7" s="1337"/>
      <c r="L7" s="1337"/>
      <c r="M7" s="1337"/>
      <c r="N7" s="1337"/>
      <c r="O7" s="1337"/>
      <c r="P7" s="1337"/>
      <c r="Q7" s="1337"/>
      <c r="R7" s="1337"/>
      <c r="S7" s="1337"/>
      <c r="T7" s="1337"/>
      <c r="U7" s="1338"/>
    </row>
    <row r="8" spans="2:21" ht="12.75" customHeight="1" x14ac:dyDescent="0.15">
      <c r="B8" s="1322"/>
      <c r="C8" s="1307" t="s">
        <v>342</v>
      </c>
      <c r="D8" s="1304"/>
      <c r="E8" s="1308"/>
      <c r="F8" s="1309"/>
      <c r="G8" s="1309"/>
      <c r="H8" s="1309"/>
      <c r="I8" s="1309"/>
      <c r="J8" s="1309"/>
      <c r="K8" s="1309"/>
      <c r="L8" s="1309"/>
      <c r="M8" s="1309"/>
      <c r="N8" s="1309"/>
      <c r="O8" s="1309"/>
      <c r="P8" s="1309"/>
      <c r="Q8" s="1309"/>
      <c r="R8" s="1309"/>
      <c r="S8" s="1309"/>
      <c r="T8" s="1309"/>
      <c r="U8" s="1310"/>
    </row>
    <row r="9" spans="2:21" ht="12.75" customHeight="1" x14ac:dyDescent="0.15">
      <c r="B9" s="1322"/>
      <c r="C9" s="1311" t="s">
        <v>335</v>
      </c>
      <c r="D9" s="1312"/>
      <c r="E9" s="148" t="s">
        <v>52</v>
      </c>
      <c r="F9" s="324"/>
      <c r="G9" s="324"/>
      <c r="H9" s="324"/>
      <c r="I9" s="324"/>
      <c r="J9" s="324"/>
      <c r="K9" s="324"/>
      <c r="L9" s="324"/>
      <c r="M9" s="324"/>
      <c r="N9" s="324"/>
      <c r="O9" s="324"/>
      <c r="P9" s="324"/>
      <c r="Q9" s="324"/>
      <c r="R9" s="324"/>
      <c r="S9" s="324"/>
      <c r="T9" s="324"/>
      <c r="U9" s="325"/>
    </row>
    <row r="10" spans="2:21" ht="12.75" customHeight="1" x14ac:dyDescent="0.15">
      <c r="B10" s="1322"/>
      <c r="C10" s="1313"/>
      <c r="D10" s="1314"/>
      <c r="E10" s="326"/>
      <c r="F10" s="327"/>
      <c r="G10" s="149"/>
      <c r="H10" s="150"/>
      <c r="I10" s="150"/>
      <c r="J10" s="150"/>
      <c r="K10" s="150"/>
      <c r="L10" s="1329"/>
      <c r="M10" s="1329"/>
      <c r="N10" s="327"/>
      <c r="O10" s="327"/>
      <c r="P10" s="327"/>
      <c r="Q10" s="327"/>
      <c r="R10" s="327"/>
      <c r="S10" s="327"/>
      <c r="T10" s="327"/>
      <c r="U10" s="328"/>
    </row>
    <row r="11" spans="2:21" ht="12.75" customHeight="1" x14ac:dyDescent="0.15">
      <c r="B11" s="1322"/>
      <c r="C11" s="1315"/>
      <c r="D11" s="1316"/>
      <c r="E11" s="329"/>
      <c r="F11" s="330"/>
      <c r="G11" s="330"/>
      <c r="H11" s="330"/>
      <c r="I11" s="330"/>
      <c r="J11" s="330"/>
      <c r="K11" s="330"/>
      <c r="L11" s="330"/>
      <c r="M11" s="330"/>
      <c r="N11" s="330"/>
      <c r="O11" s="330"/>
      <c r="P11" s="330"/>
      <c r="Q11" s="330"/>
      <c r="R11" s="330"/>
      <c r="S11" s="330"/>
      <c r="T11" s="330"/>
      <c r="U11" s="331"/>
    </row>
    <row r="12" spans="2:21" ht="12.75" customHeight="1" x14ac:dyDescent="0.15">
      <c r="B12" s="1323"/>
      <c r="C12" s="1307" t="s">
        <v>348</v>
      </c>
      <c r="D12" s="1304"/>
      <c r="E12" s="1304" t="s">
        <v>339</v>
      </c>
      <c r="F12" s="1304"/>
      <c r="G12" s="1305"/>
      <c r="H12" s="1306"/>
      <c r="I12" s="1306"/>
      <c r="J12" s="1306"/>
      <c r="K12" s="1306"/>
      <c r="L12" s="1306"/>
      <c r="M12" s="1306"/>
      <c r="N12" s="1307"/>
      <c r="O12" s="1304" t="s">
        <v>349</v>
      </c>
      <c r="P12" s="1304"/>
      <c r="Q12" s="1326"/>
      <c r="R12" s="1326"/>
      <c r="S12" s="1326"/>
      <c r="T12" s="1326"/>
      <c r="U12" s="1327"/>
    </row>
    <row r="13" spans="2:21" ht="12.75" customHeight="1" x14ac:dyDescent="0.15">
      <c r="B13" s="151" t="s">
        <v>152</v>
      </c>
      <c r="T13" s="332"/>
      <c r="U13" s="333"/>
    </row>
    <row r="14" spans="2:21" ht="12.75" customHeight="1" x14ac:dyDescent="0.15">
      <c r="B14" s="1298" t="s">
        <v>370</v>
      </c>
      <c r="C14" s="1307" t="s">
        <v>49</v>
      </c>
      <c r="D14" s="1304"/>
      <c r="E14" s="1301"/>
      <c r="F14" s="1302"/>
      <c r="G14" s="1302"/>
      <c r="H14" s="1302"/>
      <c r="I14" s="1302"/>
      <c r="J14" s="1302"/>
      <c r="K14" s="1302"/>
      <c r="L14" s="1302"/>
      <c r="M14" s="1302"/>
      <c r="N14" s="1302"/>
      <c r="O14" s="1302"/>
      <c r="P14" s="1302"/>
      <c r="Q14" s="1302"/>
      <c r="R14" s="1302"/>
      <c r="S14" s="1302"/>
      <c r="T14" s="1302"/>
      <c r="U14" s="1303"/>
    </row>
    <row r="15" spans="2:21" ht="12.75" customHeight="1" x14ac:dyDescent="0.15">
      <c r="B15" s="1299"/>
      <c r="C15" s="1307" t="s">
        <v>342</v>
      </c>
      <c r="D15" s="1304"/>
      <c r="E15" s="1308"/>
      <c r="F15" s="1309"/>
      <c r="G15" s="1309"/>
      <c r="H15" s="1309"/>
      <c r="I15" s="1309"/>
      <c r="J15" s="1309"/>
      <c r="K15" s="1309"/>
      <c r="L15" s="1309"/>
      <c r="M15" s="1309"/>
      <c r="N15" s="1309"/>
      <c r="O15" s="1309"/>
      <c r="P15" s="1309"/>
      <c r="Q15" s="1309"/>
      <c r="R15" s="1309"/>
      <c r="S15" s="1309"/>
      <c r="T15" s="1309"/>
      <c r="U15" s="1310"/>
    </row>
    <row r="16" spans="2:21" ht="12.75" customHeight="1" x14ac:dyDescent="0.15">
      <c r="B16" s="1299"/>
      <c r="C16" s="1311" t="s">
        <v>335</v>
      </c>
      <c r="D16" s="1312"/>
      <c r="E16" s="148" t="s">
        <v>52</v>
      </c>
      <c r="F16" s="324"/>
      <c r="G16" s="324"/>
      <c r="H16" s="324"/>
      <c r="I16" s="324"/>
      <c r="J16" s="324"/>
      <c r="K16" s="324"/>
      <c r="L16" s="324"/>
      <c r="M16" s="324"/>
      <c r="N16" s="324"/>
      <c r="O16" s="324"/>
      <c r="P16" s="324"/>
      <c r="Q16" s="324"/>
      <c r="R16" s="324"/>
      <c r="S16" s="324"/>
      <c r="T16" s="324"/>
      <c r="U16" s="325"/>
    </row>
    <row r="17" spans="2:21" ht="12.75" customHeight="1" x14ac:dyDescent="0.15">
      <c r="B17" s="1299"/>
      <c r="C17" s="1313"/>
      <c r="D17" s="1314"/>
      <c r="E17" s="326"/>
      <c r="F17" s="327"/>
      <c r="G17" s="149"/>
      <c r="H17" s="150"/>
      <c r="I17" s="150"/>
      <c r="J17" s="150"/>
      <c r="K17" s="150"/>
      <c r="L17" s="1329"/>
      <c r="M17" s="1329"/>
      <c r="N17" s="327"/>
      <c r="O17" s="327"/>
      <c r="P17" s="327"/>
      <c r="Q17" s="327"/>
      <c r="R17" s="327"/>
      <c r="S17" s="327"/>
      <c r="T17" s="327"/>
      <c r="U17" s="328"/>
    </row>
    <row r="18" spans="2:21" ht="12.75" customHeight="1" x14ac:dyDescent="0.15">
      <c r="B18" s="1299"/>
      <c r="C18" s="1315"/>
      <c r="D18" s="1316"/>
      <c r="E18" s="329"/>
      <c r="F18" s="330"/>
      <c r="G18" s="330"/>
      <c r="H18" s="330"/>
      <c r="I18" s="330"/>
      <c r="J18" s="330"/>
      <c r="K18" s="330"/>
      <c r="L18" s="330"/>
      <c r="M18" s="330"/>
      <c r="N18" s="330"/>
      <c r="O18" s="330"/>
      <c r="P18" s="330"/>
      <c r="Q18" s="330"/>
      <c r="R18" s="330"/>
      <c r="S18" s="330"/>
      <c r="T18" s="330"/>
      <c r="U18" s="331"/>
    </row>
    <row r="19" spans="2:21" ht="12.75" customHeight="1" x14ac:dyDescent="0.15">
      <c r="B19" s="1300"/>
      <c r="C19" s="1307" t="s">
        <v>348</v>
      </c>
      <c r="D19" s="1304"/>
      <c r="E19" s="1304" t="s">
        <v>339</v>
      </c>
      <c r="F19" s="1304"/>
      <c r="G19" s="1305"/>
      <c r="H19" s="1306"/>
      <c r="I19" s="1306"/>
      <c r="J19" s="1306"/>
      <c r="K19" s="1306"/>
      <c r="L19" s="1306"/>
      <c r="M19" s="1306"/>
      <c r="N19" s="1307"/>
      <c r="O19" s="1304" t="s">
        <v>349</v>
      </c>
      <c r="P19" s="1304"/>
      <c r="Q19" s="1326"/>
      <c r="R19" s="1326"/>
      <c r="S19" s="1326"/>
      <c r="T19" s="1326"/>
      <c r="U19" s="1327"/>
    </row>
    <row r="20" spans="2:21" ht="12.75" customHeight="1" x14ac:dyDescent="0.15">
      <c r="B20" s="1298" t="s">
        <v>371</v>
      </c>
      <c r="C20" s="1307" t="s">
        <v>49</v>
      </c>
      <c r="D20" s="1304"/>
      <c r="E20" s="1301"/>
      <c r="F20" s="1302"/>
      <c r="G20" s="1302"/>
      <c r="H20" s="1302"/>
      <c r="I20" s="1302"/>
      <c r="J20" s="1302"/>
      <c r="K20" s="1302"/>
      <c r="L20" s="1302"/>
      <c r="M20" s="1302"/>
      <c r="N20" s="1302"/>
      <c r="O20" s="1302"/>
      <c r="P20" s="1302"/>
      <c r="Q20" s="1302"/>
      <c r="R20" s="1302"/>
      <c r="S20" s="1302"/>
      <c r="T20" s="1302"/>
      <c r="U20" s="1303"/>
    </row>
    <row r="21" spans="2:21" ht="12.75" customHeight="1" x14ac:dyDescent="0.15">
      <c r="B21" s="1299"/>
      <c r="C21" s="1307" t="s">
        <v>342</v>
      </c>
      <c r="D21" s="1304"/>
      <c r="E21" s="1308"/>
      <c r="F21" s="1309"/>
      <c r="G21" s="1309"/>
      <c r="H21" s="1309"/>
      <c r="I21" s="1309"/>
      <c r="J21" s="1309"/>
      <c r="K21" s="1309"/>
      <c r="L21" s="1309"/>
      <c r="M21" s="1309"/>
      <c r="N21" s="1309"/>
      <c r="O21" s="1309"/>
      <c r="P21" s="1309"/>
      <c r="Q21" s="1309"/>
      <c r="R21" s="1309"/>
      <c r="S21" s="1309"/>
      <c r="T21" s="1309"/>
      <c r="U21" s="1310"/>
    </row>
    <row r="22" spans="2:21" ht="12.75" customHeight="1" x14ac:dyDescent="0.15">
      <c r="B22" s="1299"/>
      <c r="C22" s="1311" t="s">
        <v>335</v>
      </c>
      <c r="D22" s="1312"/>
      <c r="E22" s="148" t="s">
        <v>52</v>
      </c>
      <c r="F22" s="324"/>
      <c r="G22" s="324"/>
      <c r="H22" s="324"/>
      <c r="I22" s="324"/>
      <c r="J22" s="324"/>
      <c r="K22" s="324"/>
      <c r="L22" s="324"/>
      <c r="M22" s="324"/>
      <c r="N22" s="324"/>
      <c r="O22" s="324"/>
      <c r="P22" s="324"/>
      <c r="Q22" s="324"/>
      <c r="R22" s="324"/>
      <c r="S22" s="324"/>
      <c r="T22" s="324"/>
      <c r="U22" s="325"/>
    </row>
    <row r="23" spans="2:21" ht="12.75" customHeight="1" x14ac:dyDescent="0.15">
      <c r="B23" s="1299"/>
      <c r="C23" s="1313"/>
      <c r="D23" s="1314"/>
      <c r="E23" s="326"/>
      <c r="F23" s="327"/>
      <c r="G23" s="149"/>
      <c r="H23" s="150"/>
      <c r="I23" s="150"/>
      <c r="J23" s="150"/>
      <c r="K23" s="150"/>
      <c r="L23" s="1329"/>
      <c r="M23" s="1329"/>
      <c r="N23" s="327"/>
      <c r="O23" s="327"/>
      <c r="P23" s="327"/>
      <c r="Q23" s="327"/>
      <c r="R23" s="327"/>
      <c r="S23" s="327"/>
      <c r="T23" s="327"/>
      <c r="U23" s="328"/>
    </row>
    <row r="24" spans="2:21" ht="12.75" customHeight="1" x14ac:dyDescent="0.15">
      <c r="B24" s="1299"/>
      <c r="C24" s="1315"/>
      <c r="D24" s="1316"/>
      <c r="E24" s="329"/>
      <c r="F24" s="330"/>
      <c r="G24" s="330"/>
      <c r="H24" s="330"/>
      <c r="I24" s="330"/>
      <c r="J24" s="330"/>
      <c r="K24" s="330"/>
      <c r="L24" s="330"/>
      <c r="M24" s="330"/>
      <c r="N24" s="330"/>
      <c r="O24" s="330"/>
      <c r="P24" s="330"/>
      <c r="Q24" s="330"/>
      <c r="R24" s="330"/>
      <c r="S24" s="330"/>
      <c r="T24" s="330"/>
      <c r="U24" s="331"/>
    </row>
    <row r="25" spans="2:21" ht="12.75" customHeight="1" x14ac:dyDescent="0.15">
      <c r="B25" s="1300"/>
      <c r="C25" s="1307" t="s">
        <v>348</v>
      </c>
      <c r="D25" s="1304"/>
      <c r="E25" s="1304" t="s">
        <v>339</v>
      </c>
      <c r="F25" s="1304"/>
      <c r="G25" s="1305"/>
      <c r="H25" s="1306"/>
      <c r="I25" s="1306"/>
      <c r="J25" s="1306"/>
      <c r="K25" s="1306"/>
      <c r="L25" s="1306"/>
      <c r="M25" s="1306"/>
      <c r="N25" s="1307"/>
      <c r="O25" s="1304" t="s">
        <v>349</v>
      </c>
      <c r="P25" s="1304"/>
      <c r="Q25" s="1326"/>
      <c r="R25" s="1326"/>
      <c r="S25" s="1326"/>
      <c r="T25" s="1326"/>
      <c r="U25" s="1327"/>
    </row>
    <row r="26" spans="2:21" ht="12.75" customHeight="1" x14ac:dyDescent="0.15">
      <c r="B26" s="1298" t="s">
        <v>372</v>
      </c>
      <c r="C26" s="1307" t="s">
        <v>49</v>
      </c>
      <c r="D26" s="1304"/>
      <c r="E26" s="1330"/>
      <c r="F26" s="1331"/>
      <c r="G26" s="1331"/>
      <c r="H26" s="1331"/>
      <c r="I26" s="1331"/>
      <c r="J26" s="1331"/>
      <c r="K26" s="1331"/>
      <c r="L26" s="1331"/>
      <c r="M26" s="1331"/>
      <c r="N26" s="1331"/>
      <c r="O26" s="1331"/>
      <c r="P26" s="1331"/>
      <c r="Q26" s="1331"/>
      <c r="R26" s="1331"/>
      <c r="S26" s="1331"/>
      <c r="T26" s="1331"/>
      <c r="U26" s="1332"/>
    </row>
    <row r="27" spans="2:21" ht="12.75" customHeight="1" x14ac:dyDescent="0.15">
      <c r="B27" s="1299"/>
      <c r="C27" s="1307" t="s">
        <v>342</v>
      </c>
      <c r="D27" s="1304"/>
      <c r="E27" s="1333"/>
      <c r="F27" s="1334"/>
      <c r="G27" s="1334"/>
      <c r="H27" s="1334"/>
      <c r="I27" s="1334"/>
      <c r="J27" s="1334"/>
      <c r="K27" s="1334"/>
      <c r="L27" s="1334"/>
      <c r="M27" s="1334"/>
      <c r="N27" s="1334"/>
      <c r="O27" s="1334"/>
      <c r="P27" s="1334"/>
      <c r="Q27" s="1334"/>
      <c r="R27" s="1334"/>
      <c r="S27" s="1334"/>
      <c r="T27" s="1334"/>
      <c r="U27" s="1335"/>
    </row>
    <row r="28" spans="2:21" ht="12.75" customHeight="1" x14ac:dyDescent="0.15">
      <c r="B28" s="1299"/>
      <c r="C28" s="1311" t="s">
        <v>335</v>
      </c>
      <c r="D28" s="1312"/>
      <c r="E28" s="148" t="s">
        <v>344</v>
      </c>
      <c r="F28" s="324"/>
      <c r="G28" s="324"/>
      <c r="H28" s="324"/>
      <c r="I28" s="324"/>
      <c r="J28" s="324"/>
      <c r="K28" s="324"/>
      <c r="L28" s="324"/>
      <c r="M28" s="324"/>
      <c r="N28" s="324"/>
      <c r="O28" s="324"/>
      <c r="P28" s="324"/>
      <c r="Q28" s="324"/>
      <c r="R28" s="324"/>
      <c r="S28" s="324"/>
      <c r="T28" s="324"/>
      <c r="U28" s="325"/>
    </row>
    <row r="29" spans="2:21" ht="12.75" customHeight="1" x14ac:dyDescent="0.15">
      <c r="B29" s="1299"/>
      <c r="C29" s="1313"/>
      <c r="D29" s="1314"/>
      <c r="E29" s="326"/>
      <c r="F29" s="327"/>
      <c r="G29" s="149" t="s">
        <v>284</v>
      </c>
      <c r="H29" s="150"/>
      <c r="I29" s="150"/>
      <c r="J29" s="150"/>
      <c r="K29" s="150"/>
      <c r="L29" s="1329" t="s">
        <v>285</v>
      </c>
      <c r="M29" s="1329"/>
      <c r="N29" s="327"/>
      <c r="O29" s="327"/>
      <c r="P29" s="327"/>
      <c r="Q29" s="327"/>
      <c r="R29" s="327"/>
      <c r="S29" s="327"/>
      <c r="T29" s="327"/>
      <c r="U29" s="328"/>
    </row>
    <row r="30" spans="2:21" ht="12.75" customHeight="1" x14ac:dyDescent="0.15">
      <c r="B30" s="1299"/>
      <c r="C30" s="1315"/>
      <c r="D30" s="1316"/>
      <c r="E30" s="329"/>
      <c r="F30" s="330"/>
      <c r="G30" s="330"/>
      <c r="H30" s="330"/>
      <c r="I30" s="330"/>
      <c r="J30" s="330"/>
      <c r="K30" s="330"/>
      <c r="L30" s="330"/>
      <c r="M30" s="330"/>
      <c r="N30" s="330"/>
      <c r="O30" s="330"/>
      <c r="P30" s="330"/>
      <c r="Q30" s="330"/>
      <c r="R30" s="330"/>
      <c r="S30" s="330"/>
      <c r="T30" s="330"/>
      <c r="U30" s="331"/>
    </row>
    <row r="31" spans="2:21" ht="12.75" customHeight="1" x14ac:dyDescent="0.15">
      <c r="B31" s="1300"/>
      <c r="C31" s="1307" t="s">
        <v>348</v>
      </c>
      <c r="D31" s="1304"/>
      <c r="E31" s="1304" t="s">
        <v>339</v>
      </c>
      <c r="F31" s="1304"/>
      <c r="G31" s="1305"/>
      <c r="H31" s="1306"/>
      <c r="I31" s="1306"/>
      <c r="J31" s="1306"/>
      <c r="K31" s="1306"/>
      <c r="L31" s="1306"/>
      <c r="M31" s="1306"/>
      <c r="N31" s="1307"/>
      <c r="O31" s="1304" t="s">
        <v>349</v>
      </c>
      <c r="P31" s="1304"/>
      <c r="Q31" s="1326"/>
      <c r="R31" s="1326"/>
      <c r="S31" s="1326"/>
      <c r="T31" s="1326"/>
      <c r="U31" s="1327"/>
    </row>
    <row r="32" spans="2:21" ht="12.75" customHeight="1" x14ac:dyDescent="0.15">
      <c r="B32" s="1298" t="s">
        <v>373</v>
      </c>
      <c r="C32" s="1307" t="s">
        <v>49</v>
      </c>
      <c r="D32" s="1304"/>
      <c r="E32" s="1330"/>
      <c r="F32" s="1331"/>
      <c r="G32" s="1331"/>
      <c r="H32" s="1331"/>
      <c r="I32" s="1331"/>
      <c r="J32" s="1331"/>
      <c r="K32" s="1331"/>
      <c r="L32" s="1331"/>
      <c r="M32" s="1331"/>
      <c r="N32" s="1331"/>
      <c r="O32" s="1331"/>
      <c r="P32" s="1331"/>
      <c r="Q32" s="1331"/>
      <c r="R32" s="1331"/>
      <c r="S32" s="1331"/>
      <c r="T32" s="1331"/>
      <c r="U32" s="1332"/>
    </row>
    <row r="33" spans="1:27" ht="12.75" customHeight="1" x14ac:dyDescent="0.15">
      <c r="B33" s="1299"/>
      <c r="C33" s="1307" t="s">
        <v>342</v>
      </c>
      <c r="D33" s="1304"/>
      <c r="E33" s="1333"/>
      <c r="F33" s="1334"/>
      <c r="G33" s="1334"/>
      <c r="H33" s="1334"/>
      <c r="I33" s="1334"/>
      <c r="J33" s="1334"/>
      <c r="K33" s="1334"/>
      <c r="L33" s="1334"/>
      <c r="M33" s="1334"/>
      <c r="N33" s="1334"/>
      <c r="O33" s="1334"/>
      <c r="P33" s="1334"/>
      <c r="Q33" s="1334"/>
      <c r="R33" s="1334"/>
      <c r="S33" s="1334"/>
      <c r="T33" s="1334"/>
      <c r="U33" s="1335"/>
    </row>
    <row r="34" spans="1:27" ht="12.75" customHeight="1" x14ac:dyDescent="0.15">
      <c r="B34" s="1299"/>
      <c r="C34" s="1311" t="s">
        <v>335</v>
      </c>
      <c r="D34" s="1312"/>
      <c r="E34" s="148" t="s">
        <v>344</v>
      </c>
      <c r="F34" s="324"/>
      <c r="G34" s="324"/>
      <c r="H34" s="324"/>
      <c r="I34" s="324"/>
      <c r="J34" s="324"/>
      <c r="K34" s="324"/>
      <c r="L34" s="324"/>
      <c r="M34" s="324"/>
      <c r="N34" s="324"/>
      <c r="O34" s="324"/>
      <c r="P34" s="324"/>
      <c r="Q34" s="324"/>
      <c r="R34" s="324"/>
      <c r="S34" s="324"/>
      <c r="T34" s="324"/>
      <c r="U34" s="325"/>
    </row>
    <row r="35" spans="1:27" ht="12.75" customHeight="1" x14ac:dyDescent="0.15">
      <c r="B35" s="1299"/>
      <c r="C35" s="1313"/>
      <c r="D35" s="1314"/>
      <c r="E35" s="326"/>
      <c r="F35" s="327"/>
      <c r="G35" s="149" t="s">
        <v>284</v>
      </c>
      <c r="H35" s="150"/>
      <c r="I35" s="150"/>
      <c r="J35" s="150"/>
      <c r="K35" s="150"/>
      <c r="L35" s="1329" t="s">
        <v>285</v>
      </c>
      <c r="M35" s="1329"/>
      <c r="N35" s="327"/>
      <c r="O35" s="327"/>
      <c r="P35" s="327"/>
      <c r="Q35" s="327"/>
      <c r="R35" s="327"/>
      <c r="S35" s="327"/>
      <c r="T35" s="327"/>
      <c r="U35" s="328"/>
    </row>
    <row r="36" spans="1:27" ht="12.75" customHeight="1" x14ac:dyDescent="0.15">
      <c r="B36" s="1299"/>
      <c r="C36" s="1315"/>
      <c r="D36" s="1316"/>
      <c r="E36" s="329"/>
      <c r="F36" s="330"/>
      <c r="G36" s="330"/>
      <c r="H36" s="330"/>
      <c r="I36" s="330"/>
      <c r="J36" s="330"/>
      <c r="K36" s="330"/>
      <c r="L36" s="330"/>
      <c r="M36" s="330"/>
      <c r="N36" s="330"/>
      <c r="O36" s="330"/>
      <c r="P36" s="330"/>
      <c r="Q36" s="330"/>
      <c r="R36" s="330"/>
      <c r="S36" s="330"/>
      <c r="T36" s="330"/>
      <c r="U36" s="331"/>
    </row>
    <row r="37" spans="1:27" ht="12.75" customHeight="1" x14ac:dyDescent="0.15">
      <c r="B37" s="1300"/>
      <c r="C37" s="1307" t="s">
        <v>348</v>
      </c>
      <c r="D37" s="1304"/>
      <c r="E37" s="1304" t="s">
        <v>339</v>
      </c>
      <c r="F37" s="1304"/>
      <c r="G37" s="1305"/>
      <c r="H37" s="1306"/>
      <c r="I37" s="1306"/>
      <c r="J37" s="1306"/>
      <c r="K37" s="1306"/>
      <c r="L37" s="1306"/>
      <c r="M37" s="1306"/>
      <c r="N37" s="1307"/>
      <c r="O37" s="1304" t="s">
        <v>349</v>
      </c>
      <c r="P37" s="1304"/>
      <c r="Q37" s="1326"/>
      <c r="R37" s="1326"/>
      <c r="S37" s="1326"/>
      <c r="T37" s="1326"/>
      <c r="U37" s="1327"/>
    </row>
    <row r="38" spans="1:27" s="335" customFormat="1" ht="12.75" customHeight="1" x14ac:dyDescent="0.15">
      <c r="A38" s="334"/>
      <c r="B38" s="1317" t="s">
        <v>421</v>
      </c>
      <c r="C38" s="1441" t="s">
        <v>50</v>
      </c>
      <c r="D38" s="1441"/>
      <c r="E38" s="725"/>
      <c r="F38" s="725"/>
      <c r="G38" s="725"/>
      <c r="H38" s="725"/>
      <c r="I38" s="1411" t="s">
        <v>351</v>
      </c>
      <c r="J38" s="1433"/>
      <c r="K38" s="1433"/>
      <c r="L38" s="1434"/>
      <c r="M38" s="152" t="s">
        <v>53</v>
      </c>
      <c r="N38" s="153"/>
      <c r="O38" s="153"/>
      <c r="P38" s="153"/>
      <c r="Q38" s="153"/>
      <c r="R38" s="153"/>
      <c r="S38" s="153"/>
      <c r="T38" s="153"/>
      <c r="U38" s="154"/>
      <c r="V38" s="334"/>
    </row>
    <row r="39" spans="1:27" s="335" customFormat="1" ht="12.75" customHeight="1" x14ac:dyDescent="0.15">
      <c r="A39" s="334"/>
      <c r="B39" s="1318"/>
      <c r="C39" s="1411" t="s">
        <v>353</v>
      </c>
      <c r="D39" s="1412"/>
      <c r="E39" s="600"/>
      <c r="F39" s="601"/>
      <c r="G39" s="601"/>
      <c r="H39" s="602"/>
      <c r="I39" s="1435"/>
      <c r="J39" s="1436"/>
      <c r="K39" s="1436"/>
      <c r="L39" s="1437"/>
      <c r="M39" s="336"/>
      <c r="N39" s="155"/>
      <c r="O39" s="149"/>
      <c r="P39" s="155"/>
      <c r="Q39" s="1329"/>
      <c r="R39" s="1329"/>
      <c r="S39" s="155"/>
      <c r="T39" s="155"/>
      <c r="U39" s="156"/>
      <c r="V39" s="334"/>
    </row>
    <row r="40" spans="1:27" s="335" customFormat="1" ht="12.75" customHeight="1" x14ac:dyDescent="0.15">
      <c r="A40" s="334"/>
      <c r="B40" s="1318"/>
      <c r="C40" s="1413"/>
      <c r="D40" s="1414"/>
      <c r="E40" s="603"/>
      <c r="F40" s="604"/>
      <c r="G40" s="604"/>
      <c r="H40" s="605"/>
      <c r="I40" s="1438"/>
      <c r="J40" s="1439"/>
      <c r="K40" s="1439"/>
      <c r="L40" s="1440"/>
      <c r="M40" s="337"/>
      <c r="N40" s="338"/>
      <c r="O40" s="338"/>
      <c r="P40" s="338"/>
      <c r="Q40" s="338"/>
      <c r="R40" s="338"/>
      <c r="S40" s="338"/>
      <c r="T40" s="338"/>
      <c r="U40" s="339"/>
      <c r="V40" s="334"/>
    </row>
    <row r="41" spans="1:27" s="335" customFormat="1" ht="12.75" customHeight="1" x14ac:dyDescent="0.15">
      <c r="A41" s="334"/>
      <c r="B41" s="1319"/>
      <c r="C41" s="1415" t="s">
        <v>61</v>
      </c>
      <c r="D41" s="1416"/>
      <c r="E41" s="1416"/>
      <c r="F41" s="1417"/>
      <c r="G41" s="1424" t="s">
        <v>358</v>
      </c>
      <c r="H41" s="1425"/>
      <c r="I41" s="1426"/>
      <c r="J41" s="341"/>
      <c r="K41" s="340"/>
      <c r="L41" s="342"/>
      <c r="M41" s="342"/>
      <c r="N41" s="342"/>
      <c r="O41" s="342"/>
      <c r="P41" s="342"/>
      <c r="Q41" s="342"/>
      <c r="R41" s="342"/>
      <c r="S41" s="342"/>
      <c r="T41" s="342"/>
      <c r="U41" s="343"/>
      <c r="V41" s="334"/>
    </row>
    <row r="42" spans="1:27" s="335" customFormat="1" ht="12.75" customHeight="1" x14ac:dyDescent="0.15">
      <c r="A42" s="334"/>
      <c r="B42" s="1319"/>
      <c r="C42" s="1418"/>
      <c r="D42" s="1419"/>
      <c r="E42" s="1419"/>
      <c r="F42" s="1420"/>
      <c r="G42" s="1427" t="s">
        <v>293</v>
      </c>
      <c r="H42" s="1428"/>
      <c r="I42" s="1429"/>
      <c r="J42" s="344"/>
      <c r="K42" s="344"/>
      <c r="L42" s="345"/>
      <c r="M42" s="345"/>
      <c r="N42" s="345"/>
      <c r="O42" s="345"/>
      <c r="P42" s="345"/>
      <c r="Q42" s="345"/>
      <c r="R42" s="345"/>
      <c r="S42" s="345"/>
      <c r="T42" s="345"/>
      <c r="U42" s="346"/>
      <c r="V42" s="334"/>
      <c r="AA42" s="347"/>
    </row>
    <row r="43" spans="1:27" s="335" customFormat="1" ht="12.75" customHeight="1" x14ac:dyDescent="0.15">
      <c r="A43" s="334"/>
      <c r="B43" s="1320"/>
      <c r="C43" s="1421"/>
      <c r="D43" s="1422"/>
      <c r="E43" s="1422"/>
      <c r="F43" s="1423"/>
      <c r="G43" s="1430"/>
      <c r="H43" s="1431"/>
      <c r="I43" s="1432"/>
      <c r="J43" s="348"/>
      <c r="K43" s="349"/>
      <c r="L43" s="350"/>
      <c r="M43" s="350"/>
      <c r="N43" s="350"/>
      <c r="O43" s="350"/>
      <c r="P43" s="350"/>
      <c r="Q43" s="350"/>
      <c r="R43" s="350"/>
      <c r="S43" s="350"/>
      <c r="T43" s="350"/>
      <c r="U43" s="351"/>
      <c r="V43" s="334"/>
    </row>
    <row r="44" spans="1:27" s="157" customFormat="1" ht="12.75" customHeight="1" x14ac:dyDescent="0.15">
      <c r="B44" s="1339" t="s">
        <v>294</v>
      </c>
      <c r="C44" s="1340"/>
      <c r="D44" s="1126" t="s">
        <v>433</v>
      </c>
      <c r="E44" s="1127"/>
      <c r="F44" s="1129" t="s">
        <v>384</v>
      </c>
      <c r="G44" s="1347"/>
      <c r="H44" s="1347"/>
      <c r="I44" s="1347"/>
      <c r="J44" s="1347"/>
      <c r="K44" s="1347"/>
      <c r="L44" s="1347"/>
      <c r="M44" s="1347"/>
      <c r="N44" s="1347"/>
      <c r="O44" s="1348"/>
      <c r="P44" s="823" t="s">
        <v>439</v>
      </c>
      <c r="Q44" s="823"/>
      <c r="R44" s="823" t="s">
        <v>440</v>
      </c>
      <c r="S44" s="824"/>
      <c r="T44" s="352"/>
      <c r="U44" s="353"/>
    </row>
    <row r="45" spans="1:27" s="157" customFormat="1" ht="12.75" customHeight="1" x14ac:dyDescent="0.15">
      <c r="B45" s="1341"/>
      <c r="C45" s="1342"/>
      <c r="D45" s="814"/>
      <c r="E45" s="815"/>
      <c r="F45" s="821" t="s">
        <v>434</v>
      </c>
      <c r="G45" s="821"/>
      <c r="H45" s="821" t="s">
        <v>435</v>
      </c>
      <c r="I45" s="821"/>
      <c r="J45" s="821" t="s">
        <v>436</v>
      </c>
      <c r="K45" s="821"/>
      <c r="L45" s="821" t="s">
        <v>437</v>
      </c>
      <c r="M45" s="821"/>
      <c r="N45" s="821" t="s">
        <v>438</v>
      </c>
      <c r="O45" s="821"/>
      <c r="P45" s="823"/>
      <c r="Q45" s="823"/>
      <c r="R45" s="823"/>
      <c r="S45" s="824"/>
      <c r="T45" s="354"/>
      <c r="U45" s="168"/>
    </row>
    <row r="46" spans="1:27" s="157" customFormat="1" ht="12.75" customHeight="1" x14ac:dyDescent="0.15">
      <c r="B46" s="1343"/>
      <c r="C46" s="1344"/>
      <c r="D46" s="823"/>
      <c r="E46" s="823"/>
      <c r="F46" s="823"/>
      <c r="G46" s="823"/>
      <c r="H46" s="823"/>
      <c r="I46" s="823"/>
      <c r="J46" s="823"/>
      <c r="K46" s="823"/>
      <c r="L46" s="823"/>
      <c r="M46" s="823"/>
      <c r="N46" s="823"/>
      <c r="O46" s="823"/>
      <c r="P46" s="824"/>
      <c r="Q46" s="846"/>
      <c r="R46" s="824"/>
      <c r="S46" s="847"/>
      <c r="T46" s="355"/>
      <c r="U46" s="356"/>
    </row>
    <row r="47" spans="1:27" s="157" customFormat="1" ht="12.75" customHeight="1" x14ac:dyDescent="0.15">
      <c r="B47" s="1353" t="s">
        <v>51</v>
      </c>
      <c r="C47" s="1354"/>
      <c r="D47" s="1354"/>
      <c r="E47" s="1354"/>
      <c r="F47" s="1354"/>
      <c r="G47" s="1355"/>
      <c r="H47" s="825" t="s">
        <v>295</v>
      </c>
      <c r="I47" s="825"/>
      <c r="J47" s="825"/>
      <c r="K47" s="825"/>
      <c r="L47" s="825"/>
      <c r="M47" s="825"/>
      <c r="N47" s="825"/>
      <c r="O47" s="825"/>
      <c r="P47" s="825"/>
      <c r="Q47" s="825"/>
      <c r="R47" s="825"/>
      <c r="S47" s="825"/>
      <c r="T47" s="825"/>
      <c r="U47" s="1352"/>
    </row>
    <row r="48" spans="1:27" s="157" customFormat="1" ht="12.75" customHeight="1" x14ac:dyDescent="0.15">
      <c r="B48" s="1356"/>
      <c r="C48" s="1357"/>
      <c r="D48" s="1357"/>
      <c r="E48" s="1357"/>
      <c r="F48" s="1357"/>
      <c r="G48" s="1358"/>
      <c r="H48" s="1349" t="s">
        <v>170</v>
      </c>
      <c r="I48" s="1350"/>
      <c r="J48" s="1350"/>
      <c r="K48" s="1351"/>
      <c r="L48" s="1345" t="s">
        <v>171</v>
      </c>
      <c r="M48" s="1345"/>
      <c r="N48" s="1345"/>
      <c r="O48" s="1345"/>
      <c r="P48" s="1345" t="s">
        <v>172</v>
      </c>
      <c r="Q48" s="1345"/>
      <c r="R48" s="1345"/>
      <c r="S48" s="1346"/>
      <c r="T48" s="357"/>
      <c r="U48" s="358"/>
    </row>
    <row r="49" spans="1:22" s="157" customFormat="1" ht="12.75" customHeight="1" x14ac:dyDescent="0.15">
      <c r="B49" s="158"/>
      <c r="C49" s="1359" t="s">
        <v>173</v>
      </c>
      <c r="D49" s="1360"/>
      <c r="E49" s="159" t="s">
        <v>174</v>
      </c>
      <c r="F49" s="159"/>
      <c r="G49" s="159"/>
      <c r="H49" s="824"/>
      <c r="I49" s="847"/>
      <c r="J49" s="847"/>
      <c r="K49" s="846"/>
      <c r="L49" s="823"/>
      <c r="M49" s="823"/>
      <c r="N49" s="823"/>
      <c r="O49" s="823"/>
      <c r="P49" s="823"/>
      <c r="Q49" s="823"/>
      <c r="R49" s="823"/>
      <c r="S49" s="824"/>
      <c r="T49" s="354"/>
      <c r="U49" s="168"/>
    </row>
    <row r="50" spans="1:22" s="157" customFormat="1" ht="12.75" customHeight="1" x14ac:dyDescent="0.15">
      <c r="B50" s="160"/>
      <c r="C50" s="1361"/>
      <c r="D50" s="1362"/>
      <c r="E50" s="159" t="s">
        <v>175</v>
      </c>
      <c r="F50" s="159"/>
      <c r="G50" s="159"/>
      <c r="H50" s="824"/>
      <c r="I50" s="847"/>
      <c r="J50" s="847"/>
      <c r="K50" s="846"/>
      <c r="L50" s="823"/>
      <c r="M50" s="823"/>
      <c r="N50" s="823"/>
      <c r="O50" s="823"/>
      <c r="P50" s="823"/>
      <c r="Q50" s="823"/>
      <c r="R50" s="823"/>
      <c r="S50" s="824"/>
      <c r="T50" s="354"/>
      <c r="U50" s="168"/>
    </row>
    <row r="51" spans="1:22" s="157" customFormat="1" ht="12.75" customHeight="1" x14ac:dyDescent="0.15">
      <c r="B51" s="161"/>
      <c r="C51" s="1363"/>
      <c r="D51" s="1364"/>
      <c r="E51" s="159" t="s">
        <v>176</v>
      </c>
      <c r="F51" s="159"/>
      <c r="G51" s="159"/>
      <c r="H51" s="824"/>
      <c r="I51" s="847"/>
      <c r="J51" s="847"/>
      <c r="K51" s="846"/>
      <c r="L51" s="823"/>
      <c r="M51" s="823"/>
      <c r="N51" s="823"/>
      <c r="O51" s="823"/>
      <c r="P51" s="823"/>
      <c r="Q51" s="823"/>
      <c r="R51" s="823"/>
      <c r="S51" s="824"/>
      <c r="T51" s="355"/>
      <c r="U51" s="356"/>
    </row>
    <row r="52" spans="1:22" s="359" customFormat="1" ht="12.75" customHeight="1" x14ac:dyDescent="0.15">
      <c r="A52" s="157"/>
      <c r="B52" s="1371" t="s">
        <v>296</v>
      </c>
      <c r="C52" s="1372"/>
      <c r="D52" s="1372"/>
      <c r="E52" s="1127"/>
      <c r="F52" s="1367" t="s">
        <v>156</v>
      </c>
      <c r="G52" s="1368"/>
      <c r="H52" s="1367" t="s">
        <v>45</v>
      </c>
      <c r="I52" s="1368"/>
      <c r="J52" s="1365" t="s">
        <v>157</v>
      </c>
      <c r="K52" s="1365"/>
      <c r="L52" s="1365" t="s">
        <v>158</v>
      </c>
      <c r="M52" s="1365"/>
      <c r="N52" s="1365" t="s">
        <v>159</v>
      </c>
      <c r="O52" s="1365"/>
      <c r="P52" s="1365" t="s">
        <v>160</v>
      </c>
      <c r="Q52" s="1365"/>
      <c r="R52" s="1365" t="s">
        <v>297</v>
      </c>
      <c r="S52" s="1365"/>
      <c r="T52" s="1365" t="s">
        <v>298</v>
      </c>
      <c r="U52" s="1409"/>
      <c r="V52" s="157"/>
    </row>
    <row r="53" spans="1:22" s="359" customFormat="1" ht="12.75" customHeight="1" x14ac:dyDescent="0.15">
      <c r="A53" s="157"/>
      <c r="B53" s="1373"/>
      <c r="C53" s="1374"/>
      <c r="D53" s="1374"/>
      <c r="E53" s="815"/>
      <c r="F53" s="1369" t="s">
        <v>163</v>
      </c>
      <c r="G53" s="1370"/>
      <c r="H53" s="1369" t="s">
        <v>163</v>
      </c>
      <c r="I53" s="1370"/>
      <c r="J53" s="1366"/>
      <c r="K53" s="1366"/>
      <c r="L53" s="1366"/>
      <c r="M53" s="1366"/>
      <c r="N53" s="1366"/>
      <c r="O53" s="1366"/>
      <c r="P53" s="1366"/>
      <c r="Q53" s="1366"/>
      <c r="R53" s="1366"/>
      <c r="S53" s="1366"/>
      <c r="T53" s="1366"/>
      <c r="U53" s="1410"/>
      <c r="V53" s="157"/>
    </row>
    <row r="54" spans="1:22" s="359" customFormat="1" ht="12.75" customHeight="1" x14ac:dyDescent="0.15">
      <c r="A54" s="157"/>
      <c r="B54" s="1373"/>
      <c r="C54" s="1375"/>
      <c r="D54" s="1375"/>
      <c r="E54" s="1376"/>
      <c r="F54" s="162" t="s">
        <v>164</v>
      </c>
      <c r="G54" s="162" t="s">
        <v>356</v>
      </c>
      <c r="H54" s="162" t="s">
        <v>164</v>
      </c>
      <c r="I54" s="162" t="s">
        <v>356</v>
      </c>
      <c r="J54" s="1366"/>
      <c r="K54" s="1366"/>
      <c r="L54" s="1366"/>
      <c r="M54" s="1366"/>
      <c r="N54" s="1366"/>
      <c r="O54" s="1366"/>
      <c r="P54" s="1366"/>
      <c r="Q54" s="1366"/>
      <c r="R54" s="1366"/>
      <c r="S54" s="1366"/>
      <c r="T54" s="1366"/>
      <c r="U54" s="1410"/>
      <c r="V54" s="157"/>
    </row>
    <row r="55" spans="1:22" s="359" customFormat="1" ht="12.75" customHeight="1" x14ac:dyDescent="0.15">
      <c r="A55" s="157"/>
      <c r="B55" s="163"/>
      <c r="C55" s="1377" t="s">
        <v>104</v>
      </c>
      <c r="D55" s="1378"/>
      <c r="E55" s="1379"/>
      <c r="F55" s="315"/>
      <c r="G55" s="316"/>
      <c r="H55" s="823"/>
      <c r="I55" s="823"/>
      <c r="J55" s="823"/>
      <c r="K55" s="823"/>
      <c r="L55" s="823"/>
      <c r="M55" s="823"/>
      <c r="N55" s="823"/>
      <c r="O55" s="823"/>
      <c r="P55" s="823"/>
      <c r="Q55" s="823"/>
      <c r="R55" s="823"/>
      <c r="S55" s="823"/>
      <c r="T55" s="823"/>
      <c r="U55" s="1291"/>
      <c r="V55" s="157"/>
    </row>
    <row r="56" spans="1:22" s="359" customFormat="1" ht="12.75" customHeight="1" x14ac:dyDescent="0.15">
      <c r="A56" s="157"/>
      <c r="B56" s="164"/>
      <c r="C56" s="1377" t="s">
        <v>299</v>
      </c>
      <c r="D56" s="1378"/>
      <c r="E56" s="1379"/>
      <c r="F56" s="315"/>
      <c r="G56" s="316"/>
      <c r="H56" s="823"/>
      <c r="I56" s="823"/>
      <c r="J56" s="823"/>
      <c r="K56" s="823"/>
      <c r="L56" s="823"/>
      <c r="M56" s="823"/>
      <c r="N56" s="823"/>
      <c r="O56" s="823"/>
      <c r="P56" s="823"/>
      <c r="Q56" s="823"/>
      <c r="R56" s="823"/>
      <c r="S56" s="823"/>
      <c r="T56" s="823"/>
      <c r="U56" s="1291"/>
      <c r="V56" s="157"/>
    </row>
    <row r="57" spans="1:22" s="359" customFormat="1" ht="12.75" customHeight="1" x14ac:dyDescent="0.15">
      <c r="A57" s="157"/>
      <c r="B57" s="1402" t="s">
        <v>129</v>
      </c>
      <c r="C57" s="1403"/>
      <c r="D57" s="1403"/>
      <c r="E57" s="1404"/>
      <c r="F57" s="1408" t="s">
        <v>130</v>
      </c>
      <c r="G57" s="1408"/>
      <c r="H57" s="209"/>
      <c r="I57" s="211"/>
      <c r="J57" s="211"/>
      <c r="K57" s="211"/>
      <c r="L57" s="211"/>
      <c r="M57" s="211"/>
      <c r="N57" s="211"/>
      <c r="O57" s="211"/>
      <c r="P57" s="211"/>
      <c r="Q57" s="211"/>
      <c r="R57" s="211"/>
      <c r="S57" s="211"/>
      <c r="T57" s="211"/>
      <c r="U57" s="212"/>
      <c r="V57" s="157"/>
    </row>
    <row r="58" spans="1:22" s="359" customFormat="1" ht="12.75" customHeight="1" x14ac:dyDescent="0.15">
      <c r="A58" s="157"/>
      <c r="B58" s="1405"/>
      <c r="C58" s="1406"/>
      <c r="D58" s="1406"/>
      <c r="E58" s="1407"/>
      <c r="F58" s="1408"/>
      <c r="G58" s="1408"/>
      <c r="H58" s="213"/>
      <c r="I58" s="110"/>
      <c r="J58" s="110"/>
      <c r="K58" s="110"/>
      <c r="L58" s="110"/>
      <c r="M58" s="110"/>
      <c r="N58" s="110"/>
      <c r="O58" s="110"/>
      <c r="P58" s="110"/>
      <c r="Q58" s="110"/>
      <c r="R58" s="110"/>
      <c r="S58" s="110"/>
      <c r="T58" s="110"/>
      <c r="U58" s="111"/>
      <c r="V58" s="157"/>
    </row>
    <row r="59" spans="1:22" s="359" customFormat="1" ht="12.75" customHeight="1" x14ac:dyDescent="0.15">
      <c r="A59" s="157"/>
      <c r="B59" s="1371" t="s">
        <v>300</v>
      </c>
      <c r="C59" s="1127"/>
      <c r="D59" s="1367" t="s">
        <v>76</v>
      </c>
      <c r="E59" s="1368"/>
      <c r="F59" s="1397" t="s">
        <v>156</v>
      </c>
      <c r="G59" s="1368"/>
      <c r="H59" s="1389" t="s">
        <v>45</v>
      </c>
      <c r="I59" s="1390"/>
      <c r="J59" s="1389" t="s">
        <v>157</v>
      </c>
      <c r="K59" s="1390"/>
      <c r="L59" s="1382" t="s">
        <v>158</v>
      </c>
      <c r="M59" s="1383"/>
      <c r="N59" s="1382" t="s">
        <v>159</v>
      </c>
      <c r="O59" s="1383"/>
      <c r="P59" s="1382" t="s">
        <v>160</v>
      </c>
      <c r="Q59" s="1383"/>
      <c r="R59" s="1382" t="s">
        <v>297</v>
      </c>
      <c r="S59" s="1383"/>
      <c r="T59" s="1382" t="s">
        <v>298</v>
      </c>
      <c r="U59" s="1386"/>
      <c r="V59" s="157"/>
    </row>
    <row r="60" spans="1:22" s="359" customFormat="1" ht="12.75" customHeight="1" x14ac:dyDescent="0.15">
      <c r="A60" s="157"/>
      <c r="B60" s="1388"/>
      <c r="C60" s="1376"/>
      <c r="D60" s="1395"/>
      <c r="E60" s="1396"/>
      <c r="F60" s="1398"/>
      <c r="G60" s="1399"/>
      <c r="H60" s="1391"/>
      <c r="I60" s="1392"/>
      <c r="J60" s="1391"/>
      <c r="K60" s="1392"/>
      <c r="L60" s="1384"/>
      <c r="M60" s="1385"/>
      <c r="N60" s="1384"/>
      <c r="O60" s="1385"/>
      <c r="P60" s="1384"/>
      <c r="Q60" s="1385"/>
      <c r="R60" s="1384"/>
      <c r="S60" s="1385"/>
      <c r="T60" s="1384"/>
      <c r="U60" s="1387"/>
      <c r="V60" s="157"/>
    </row>
    <row r="61" spans="1:22" s="359" customFormat="1" ht="12.75" customHeight="1" x14ac:dyDescent="0.15">
      <c r="A61" s="157"/>
      <c r="B61" s="1388" t="s">
        <v>76</v>
      </c>
      <c r="C61" s="1376"/>
      <c r="D61" s="823"/>
      <c r="E61" s="823"/>
      <c r="F61" s="823"/>
      <c r="G61" s="823"/>
      <c r="H61" s="823"/>
      <c r="I61" s="823"/>
      <c r="J61" s="823"/>
      <c r="K61" s="823"/>
      <c r="L61" s="823"/>
      <c r="M61" s="823"/>
      <c r="N61" s="823"/>
      <c r="O61" s="823"/>
      <c r="P61" s="823"/>
      <c r="Q61" s="823"/>
      <c r="R61" s="823"/>
      <c r="S61" s="823"/>
      <c r="T61" s="823"/>
      <c r="U61" s="1291"/>
      <c r="V61" s="157"/>
    </row>
    <row r="62" spans="1:22" s="359" customFormat="1" ht="12.75" customHeight="1" x14ac:dyDescent="0.15">
      <c r="A62" s="157"/>
      <c r="B62" s="1393" t="s">
        <v>46</v>
      </c>
      <c r="C62" s="1394"/>
      <c r="D62" s="823"/>
      <c r="E62" s="823"/>
      <c r="F62" s="823"/>
      <c r="G62" s="823"/>
      <c r="H62" s="823"/>
      <c r="I62" s="823"/>
      <c r="J62" s="823"/>
      <c r="K62" s="823"/>
      <c r="L62" s="823"/>
      <c r="M62" s="823"/>
      <c r="N62" s="823"/>
      <c r="O62" s="823"/>
      <c r="P62" s="823"/>
      <c r="Q62" s="823"/>
      <c r="R62" s="823"/>
      <c r="S62" s="823"/>
      <c r="T62" s="823"/>
      <c r="U62" s="1291"/>
      <c r="V62" s="157"/>
    </row>
    <row r="63" spans="1:22" s="359" customFormat="1" ht="12.75" customHeight="1" thickBot="1" x14ac:dyDescent="0.2">
      <c r="A63" s="157"/>
      <c r="B63" s="1442" t="s">
        <v>387</v>
      </c>
      <c r="C63" s="1443"/>
      <c r="D63" s="1380"/>
      <c r="E63" s="1380"/>
      <c r="F63" s="1380"/>
      <c r="G63" s="1380"/>
      <c r="H63" s="1380"/>
      <c r="I63" s="1380"/>
      <c r="J63" s="1380"/>
      <c r="K63" s="1380"/>
      <c r="L63" s="1380"/>
      <c r="M63" s="1380"/>
      <c r="N63" s="1380"/>
      <c r="O63" s="1380"/>
      <c r="P63" s="1380"/>
      <c r="Q63" s="1380"/>
      <c r="R63" s="1380"/>
      <c r="S63" s="1380"/>
      <c r="T63" s="1380"/>
      <c r="U63" s="1381"/>
      <c r="V63" s="157"/>
    </row>
    <row r="64" spans="1:22" ht="12.75" customHeight="1" x14ac:dyDescent="0.15">
      <c r="B64" s="1400"/>
      <c r="C64" s="1401"/>
      <c r="D64" s="1401"/>
      <c r="E64" s="1401"/>
      <c r="F64" s="1401"/>
      <c r="G64" s="1401"/>
      <c r="H64" s="1401"/>
      <c r="I64" s="1401"/>
      <c r="J64" s="1401"/>
      <c r="K64" s="1401"/>
      <c r="L64" s="1401"/>
      <c r="M64" s="1401"/>
      <c r="N64" s="1401"/>
      <c r="O64" s="1401"/>
      <c r="P64" s="1401"/>
      <c r="Q64" s="1401"/>
      <c r="R64" s="1401"/>
      <c r="S64" s="1401"/>
      <c r="T64" s="1401"/>
      <c r="U64" s="1401"/>
    </row>
    <row r="65" spans="2:7" ht="12.75" customHeight="1" x14ac:dyDescent="0.15">
      <c r="B65" s="360"/>
      <c r="C65" s="360"/>
      <c r="D65" s="361"/>
      <c r="E65" s="361"/>
      <c r="F65" s="361"/>
      <c r="G65" s="361"/>
    </row>
    <row r="66" spans="2:7" ht="12.75" customHeight="1" x14ac:dyDescent="0.15">
      <c r="B66" s="360"/>
      <c r="C66" s="360"/>
      <c r="D66" s="361"/>
      <c r="E66" s="361"/>
      <c r="F66" s="361"/>
      <c r="G66" s="361"/>
    </row>
    <row r="67" spans="2:7" ht="12.75" customHeight="1" x14ac:dyDescent="0.15">
      <c r="B67" s="360"/>
      <c r="C67" s="360"/>
      <c r="D67" s="361"/>
      <c r="E67" s="361"/>
      <c r="F67" s="361"/>
      <c r="G67" s="361"/>
    </row>
  </sheetData>
  <mergeCells count="175">
    <mergeCell ref="B64:U64"/>
    <mergeCell ref="H63:I63"/>
    <mergeCell ref="B57:E58"/>
    <mergeCell ref="F57:G58"/>
    <mergeCell ref="H46:I46"/>
    <mergeCell ref="T52:U54"/>
    <mergeCell ref="P55:Q55"/>
    <mergeCell ref="R55:S55"/>
    <mergeCell ref="Q39:R39"/>
    <mergeCell ref="C39:D40"/>
    <mergeCell ref="E39:H40"/>
    <mergeCell ref="C41:F43"/>
    <mergeCell ref="G41:I41"/>
    <mergeCell ref="G42:I43"/>
    <mergeCell ref="I38:L40"/>
    <mergeCell ref="C38:D38"/>
    <mergeCell ref="H50:K50"/>
    <mergeCell ref="H51:K51"/>
    <mergeCell ref="H55:I55"/>
    <mergeCell ref="L48:O48"/>
    <mergeCell ref="L45:M45"/>
    <mergeCell ref="T55:U55"/>
    <mergeCell ref="P52:Q54"/>
    <mergeCell ref="B63:C63"/>
    <mergeCell ref="B62:C62"/>
    <mergeCell ref="J62:K62"/>
    <mergeCell ref="L62:M62"/>
    <mergeCell ref="F61:G61"/>
    <mergeCell ref="H62:I62"/>
    <mergeCell ref="D59:E60"/>
    <mergeCell ref="F59:G60"/>
    <mergeCell ref="R62:S62"/>
    <mergeCell ref="P62:Q62"/>
    <mergeCell ref="R52:S54"/>
    <mergeCell ref="R56:S56"/>
    <mergeCell ref="L52:M54"/>
    <mergeCell ref="H56:I56"/>
    <mergeCell ref="J52:K54"/>
    <mergeCell ref="J55:K55"/>
    <mergeCell ref="J56:K56"/>
    <mergeCell ref="L59:M60"/>
    <mergeCell ref="J61:K61"/>
    <mergeCell ref="L61:M61"/>
    <mergeCell ref="H59:I60"/>
    <mergeCell ref="H61:I61"/>
    <mergeCell ref="H52:I52"/>
    <mergeCell ref="H53:I53"/>
    <mergeCell ref="R61:S61"/>
    <mergeCell ref="J59:K60"/>
    <mergeCell ref="C56:E56"/>
    <mergeCell ref="T62:U62"/>
    <mergeCell ref="D63:E63"/>
    <mergeCell ref="F63:G63"/>
    <mergeCell ref="J63:K63"/>
    <mergeCell ref="L63:M63"/>
    <mergeCell ref="N63:O63"/>
    <mergeCell ref="P63:Q63"/>
    <mergeCell ref="R63:S63"/>
    <mergeCell ref="T63:U63"/>
    <mergeCell ref="N62:O62"/>
    <mergeCell ref="T56:U56"/>
    <mergeCell ref="N59:O60"/>
    <mergeCell ref="P59:Q60"/>
    <mergeCell ref="R59:S60"/>
    <mergeCell ref="T59:U60"/>
    <mergeCell ref="N61:O61"/>
    <mergeCell ref="P61:Q61"/>
    <mergeCell ref="P56:Q56"/>
    <mergeCell ref="D62:E62"/>
    <mergeCell ref="F62:G62"/>
    <mergeCell ref="D61:E61"/>
    <mergeCell ref="B59:C60"/>
    <mergeCell ref="B61:C61"/>
    <mergeCell ref="H49:K49"/>
    <mergeCell ref="J46:K46"/>
    <mergeCell ref="H47:U47"/>
    <mergeCell ref="L46:M46"/>
    <mergeCell ref="B47:G48"/>
    <mergeCell ref="C49:D51"/>
    <mergeCell ref="D46:E46"/>
    <mergeCell ref="F46:G46"/>
    <mergeCell ref="T61:U61"/>
    <mergeCell ref="N52:O54"/>
    <mergeCell ref="L55:M55"/>
    <mergeCell ref="N55:O55"/>
    <mergeCell ref="L56:M56"/>
    <mergeCell ref="N56:O56"/>
    <mergeCell ref="P49:S49"/>
    <mergeCell ref="L50:O50"/>
    <mergeCell ref="P50:S50"/>
    <mergeCell ref="L51:O51"/>
    <mergeCell ref="P51:S51"/>
    <mergeCell ref="L49:O49"/>
    <mergeCell ref="F52:G52"/>
    <mergeCell ref="F53:G53"/>
    <mergeCell ref="B52:E54"/>
    <mergeCell ref="C55:E55"/>
    <mergeCell ref="F45:G45"/>
    <mergeCell ref="B44:C46"/>
    <mergeCell ref="N45:O45"/>
    <mergeCell ref="N46:O46"/>
    <mergeCell ref="P46:Q46"/>
    <mergeCell ref="R46:S46"/>
    <mergeCell ref="P48:S48"/>
    <mergeCell ref="F44:O44"/>
    <mergeCell ref="H48:K48"/>
    <mergeCell ref="E7:U7"/>
    <mergeCell ref="E8:U8"/>
    <mergeCell ref="L23:M23"/>
    <mergeCell ref="C25:D25"/>
    <mergeCell ref="E25:F25"/>
    <mergeCell ref="J45:K45"/>
    <mergeCell ref="O37:P37"/>
    <mergeCell ref="O31:P31"/>
    <mergeCell ref="Q31:U31"/>
    <mergeCell ref="D44:E45"/>
    <mergeCell ref="Q37:U37"/>
    <mergeCell ref="Q19:U19"/>
    <mergeCell ref="Q25:U25"/>
    <mergeCell ref="E32:U32"/>
    <mergeCell ref="E33:U33"/>
    <mergeCell ref="H45:I45"/>
    <mergeCell ref="R44:S45"/>
    <mergeCell ref="G37:N37"/>
    <mergeCell ref="L35:M35"/>
    <mergeCell ref="E37:F37"/>
    <mergeCell ref="P44:Q45"/>
    <mergeCell ref="C32:D32"/>
    <mergeCell ref="C33:D33"/>
    <mergeCell ref="C34:D36"/>
    <mergeCell ref="O5:P5"/>
    <mergeCell ref="B7:B12"/>
    <mergeCell ref="Q5:U5"/>
    <mergeCell ref="C8:D8"/>
    <mergeCell ref="G12:N12"/>
    <mergeCell ref="O12:P12"/>
    <mergeCell ref="Q12:U12"/>
    <mergeCell ref="C7:D7"/>
    <mergeCell ref="L29:M29"/>
    <mergeCell ref="C16:D18"/>
    <mergeCell ref="L17:M17"/>
    <mergeCell ref="C19:D19"/>
    <mergeCell ref="E19:F19"/>
    <mergeCell ref="E26:U26"/>
    <mergeCell ref="O25:P25"/>
    <mergeCell ref="E21:U21"/>
    <mergeCell ref="C9:D11"/>
    <mergeCell ref="L10:M10"/>
    <mergeCell ref="G19:N19"/>
    <mergeCell ref="C12:D12"/>
    <mergeCell ref="E12:F12"/>
    <mergeCell ref="G25:N25"/>
    <mergeCell ref="E27:U27"/>
    <mergeCell ref="C14:D14"/>
    <mergeCell ref="B14:B19"/>
    <mergeCell ref="E20:U20"/>
    <mergeCell ref="E31:F31"/>
    <mergeCell ref="G31:N31"/>
    <mergeCell ref="E38:H38"/>
    <mergeCell ref="C15:D15"/>
    <mergeCell ref="E14:U14"/>
    <mergeCell ref="E15:U15"/>
    <mergeCell ref="O19:P19"/>
    <mergeCell ref="B26:B31"/>
    <mergeCell ref="C26:D26"/>
    <mergeCell ref="C27:D27"/>
    <mergeCell ref="C28:D30"/>
    <mergeCell ref="C31:D31"/>
    <mergeCell ref="B20:B25"/>
    <mergeCell ref="C20:D20"/>
    <mergeCell ref="C21:D21"/>
    <mergeCell ref="C22:D24"/>
    <mergeCell ref="B32:B37"/>
    <mergeCell ref="C37:D37"/>
    <mergeCell ref="B38:B43"/>
  </mergeCells>
  <phoneticPr fontId="4"/>
  <pageMargins left="0.78740157480314965" right="0.39370078740157483" top="0.39370078740157483" bottom="0.78740157480314965" header="0.51181102362204722" footer="0.51181102362204722"/>
  <pageSetup paperSize="9" scale="88"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B1:U60"/>
  <sheetViews>
    <sheetView showGridLines="0" view="pageBreakPreview" zoomScale="75" zoomScaleNormal="100" zoomScaleSheetLayoutView="75" workbookViewId="0">
      <selection activeCell="J32" sqref="J32:Z32"/>
    </sheetView>
  </sheetViews>
  <sheetFormatPr defaultColWidth="3.75" defaultRowHeight="12.75" customHeight="1" x14ac:dyDescent="0.15"/>
  <cols>
    <col min="1" max="1" width="9" style="157" customWidth="1"/>
    <col min="2" max="2" width="3.125" style="157" customWidth="1"/>
    <col min="3" max="6" width="3.875" style="157" customWidth="1"/>
    <col min="7" max="7" width="4.125" style="157" customWidth="1"/>
    <col min="8" max="8" width="5.625" style="157" customWidth="1"/>
    <col min="9" max="9" width="4.125" style="157" customWidth="1"/>
    <col min="10" max="10" width="5.625" style="157" customWidth="1"/>
    <col min="11" max="11" width="4.125" style="157" customWidth="1"/>
    <col min="12" max="12" width="5.5" style="157" customWidth="1"/>
    <col min="13" max="13" width="4.125" style="157" customWidth="1"/>
    <col min="14" max="14" width="5.625" style="157" customWidth="1"/>
    <col min="15" max="15" width="4.125" style="157" customWidth="1"/>
    <col min="16" max="16" width="5.625" style="157" customWidth="1"/>
    <col min="17" max="17" width="4.125" style="157" customWidth="1"/>
    <col min="18" max="18" width="5.625" style="157" customWidth="1"/>
    <col min="19" max="19" width="4.25" style="157" customWidth="1"/>
    <col min="20" max="20" width="5.625" style="157" customWidth="1"/>
    <col min="21" max="21" width="5.375" style="157" customWidth="1"/>
    <col min="22" max="22" width="4.25" style="157" customWidth="1"/>
    <col min="23" max="16384" width="3.75" style="157"/>
  </cols>
  <sheetData>
    <row r="1" spans="2:20" ht="18.75" customHeight="1" x14ac:dyDescent="0.15">
      <c r="B1" s="145" t="s">
        <v>223</v>
      </c>
    </row>
    <row r="5" spans="2:20" ht="12.75" customHeight="1" thickBot="1" x14ac:dyDescent="0.2"/>
    <row r="6" spans="2:20" ht="13.5" customHeight="1" thickBot="1" x14ac:dyDescent="0.2">
      <c r="N6" s="1122" t="s">
        <v>334</v>
      </c>
      <c r="O6" s="1123"/>
      <c r="P6" s="1229"/>
      <c r="Q6" s="1230"/>
      <c r="R6" s="1230"/>
      <c r="S6" s="1230"/>
      <c r="T6" s="1231"/>
    </row>
    <row r="7" spans="2:20" ht="13.5" customHeight="1" thickBot="1" x14ac:dyDescent="0.2">
      <c r="N7" s="136"/>
      <c r="O7" s="166"/>
    </row>
    <row r="8" spans="2:20" ht="18" customHeight="1" x14ac:dyDescent="0.15">
      <c r="B8" s="1459" t="s">
        <v>301</v>
      </c>
      <c r="C8" s="1460"/>
      <c r="D8" s="1460"/>
      <c r="E8" s="1460"/>
      <c r="F8" s="1460"/>
      <c r="G8" s="1460"/>
      <c r="H8" s="1460"/>
      <c r="I8" s="1460"/>
      <c r="J8" s="1460"/>
      <c r="K8" s="1460"/>
      <c r="L8" s="1460"/>
      <c r="M8" s="1460"/>
      <c r="N8" s="1460"/>
      <c r="O8" s="1460"/>
      <c r="P8" s="1460"/>
      <c r="Q8" s="1460"/>
      <c r="R8" s="1460"/>
      <c r="S8" s="1460"/>
      <c r="T8" s="1461"/>
    </row>
    <row r="9" spans="2:20" ht="13.5" customHeight="1" x14ac:dyDescent="0.15">
      <c r="B9" s="1462"/>
      <c r="C9" s="821"/>
      <c r="D9" s="821"/>
      <c r="E9" s="821"/>
      <c r="F9" s="821"/>
      <c r="G9" s="1365" t="s">
        <v>73</v>
      </c>
      <c r="H9" s="1365"/>
      <c r="I9" s="1446" t="s">
        <v>74</v>
      </c>
      <c r="J9" s="1446"/>
      <c r="K9" s="1454" t="s">
        <v>411</v>
      </c>
      <c r="L9" s="1454"/>
      <c r="M9" s="1454"/>
      <c r="N9" s="1454"/>
      <c r="O9" s="1454"/>
      <c r="P9" s="1454"/>
      <c r="Q9" s="1454"/>
      <c r="R9" s="1454"/>
      <c r="S9" s="167"/>
      <c r="T9" s="168"/>
    </row>
    <row r="10" spans="2:20" ht="13.5" customHeight="1" x14ac:dyDescent="0.15">
      <c r="B10" s="1455"/>
      <c r="C10" s="823"/>
      <c r="D10" s="823"/>
      <c r="E10" s="823"/>
      <c r="F10" s="823"/>
      <c r="G10" s="1366"/>
      <c r="H10" s="1366"/>
      <c r="I10" s="1445"/>
      <c r="J10" s="1445"/>
      <c r="K10" s="1446" t="s">
        <v>76</v>
      </c>
      <c r="L10" s="1446"/>
      <c r="M10" s="1446" t="s">
        <v>77</v>
      </c>
      <c r="N10" s="1446"/>
      <c r="O10" s="1446" t="s">
        <v>78</v>
      </c>
      <c r="P10" s="1446"/>
      <c r="Q10" s="1446" t="s">
        <v>79</v>
      </c>
      <c r="R10" s="1446"/>
      <c r="S10" s="167"/>
      <c r="T10" s="168"/>
    </row>
    <row r="11" spans="2:20" s="171" customFormat="1" ht="13.5" customHeight="1" x14ac:dyDescent="0.15">
      <c r="B11" s="1455"/>
      <c r="C11" s="823"/>
      <c r="D11" s="823"/>
      <c r="E11" s="823"/>
      <c r="F11" s="823"/>
      <c r="G11" s="169" t="s">
        <v>366</v>
      </c>
      <c r="H11" s="169" t="s">
        <v>412</v>
      </c>
      <c r="I11" s="169" t="s">
        <v>366</v>
      </c>
      <c r="J11" s="169" t="s">
        <v>412</v>
      </c>
      <c r="K11" s="169" t="s">
        <v>366</v>
      </c>
      <c r="L11" s="169" t="s">
        <v>412</v>
      </c>
      <c r="M11" s="169" t="s">
        <v>366</v>
      </c>
      <c r="N11" s="169" t="s">
        <v>412</v>
      </c>
      <c r="O11" s="169" t="s">
        <v>366</v>
      </c>
      <c r="P11" s="169" t="s">
        <v>412</v>
      </c>
      <c r="Q11" s="169" t="s">
        <v>366</v>
      </c>
      <c r="R11" s="169" t="s">
        <v>412</v>
      </c>
      <c r="S11" s="165"/>
      <c r="T11" s="170"/>
    </row>
    <row r="12" spans="2:20" ht="13.5" customHeight="1" x14ac:dyDescent="0.15">
      <c r="B12" s="1447" t="s">
        <v>76</v>
      </c>
      <c r="C12" s="1445" t="s">
        <v>80</v>
      </c>
      <c r="D12" s="1445"/>
      <c r="E12" s="172" t="s">
        <v>81</v>
      </c>
      <c r="F12" s="172"/>
      <c r="G12" s="159"/>
      <c r="H12" s="159"/>
      <c r="I12" s="159"/>
      <c r="J12" s="159"/>
      <c r="K12" s="159"/>
      <c r="L12" s="159"/>
      <c r="M12" s="159"/>
      <c r="N12" s="159"/>
      <c r="O12" s="159"/>
      <c r="P12" s="159"/>
      <c r="Q12" s="159"/>
      <c r="R12" s="159"/>
      <c r="S12" s="167"/>
      <c r="T12" s="168"/>
    </row>
    <row r="13" spans="2:20" ht="13.5" customHeight="1" x14ac:dyDescent="0.15">
      <c r="B13" s="1447"/>
      <c r="C13" s="1445"/>
      <c r="D13" s="1445"/>
      <c r="E13" s="172" t="s">
        <v>82</v>
      </c>
      <c r="F13" s="172"/>
      <c r="G13" s="159"/>
      <c r="H13" s="159"/>
      <c r="I13" s="159"/>
      <c r="J13" s="159"/>
      <c r="K13" s="159"/>
      <c r="L13" s="159"/>
      <c r="M13" s="159"/>
      <c r="N13" s="159"/>
      <c r="O13" s="159"/>
      <c r="P13" s="159"/>
      <c r="Q13" s="159"/>
      <c r="R13" s="159"/>
      <c r="S13" s="167"/>
      <c r="T13" s="168"/>
    </row>
    <row r="14" spans="2:20" ht="13.5" customHeight="1" x14ac:dyDescent="0.15">
      <c r="B14" s="1447"/>
      <c r="C14" s="172" t="s">
        <v>83</v>
      </c>
      <c r="D14" s="172"/>
      <c r="E14" s="172"/>
      <c r="F14" s="172"/>
      <c r="G14" s="824"/>
      <c r="H14" s="846"/>
      <c r="I14" s="824"/>
      <c r="J14" s="846"/>
      <c r="K14" s="824"/>
      <c r="L14" s="846"/>
      <c r="M14" s="824"/>
      <c r="N14" s="846"/>
      <c r="O14" s="824"/>
      <c r="P14" s="846"/>
      <c r="Q14" s="824"/>
      <c r="R14" s="846"/>
      <c r="S14" s="167"/>
      <c r="T14" s="168"/>
    </row>
    <row r="15" spans="2:20" ht="13.5" customHeight="1" x14ac:dyDescent="0.15">
      <c r="B15" s="1447"/>
      <c r="C15" s="172" t="s">
        <v>377</v>
      </c>
      <c r="D15" s="172"/>
      <c r="E15" s="172"/>
      <c r="F15" s="172"/>
      <c r="G15" s="173"/>
      <c r="H15" s="173"/>
      <c r="I15" s="173"/>
      <c r="J15" s="173"/>
      <c r="K15" s="173"/>
      <c r="L15" s="173"/>
      <c r="M15" s="173"/>
      <c r="N15" s="173"/>
      <c r="O15" s="173"/>
      <c r="P15" s="173"/>
      <c r="Q15" s="173"/>
      <c r="R15" s="173"/>
      <c r="S15" s="167"/>
      <c r="T15" s="168"/>
    </row>
    <row r="16" spans="2:20" ht="13.5" customHeight="1" x14ac:dyDescent="0.15">
      <c r="B16" s="1444" t="s">
        <v>369</v>
      </c>
      <c r="C16" s="1445" t="s">
        <v>80</v>
      </c>
      <c r="D16" s="1445"/>
      <c r="E16" s="172" t="s">
        <v>81</v>
      </c>
      <c r="F16" s="172"/>
      <c r="G16" s="159"/>
      <c r="H16" s="159"/>
      <c r="I16" s="159"/>
      <c r="J16" s="159"/>
      <c r="K16" s="159"/>
      <c r="L16" s="159"/>
      <c r="M16" s="159"/>
      <c r="N16" s="159"/>
      <c r="O16" s="159"/>
      <c r="P16" s="159"/>
      <c r="Q16" s="159"/>
      <c r="R16" s="159"/>
      <c r="S16" s="167"/>
      <c r="T16" s="168"/>
    </row>
    <row r="17" spans="2:20" ht="13.5" customHeight="1" x14ac:dyDescent="0.15">
      <c r="B17" s="1444"/>
      <c r="C17" s="1445"/>
      <c r="D17" s="1445"/>
      <c r="E17" s="172" t="s">
        <v>82</v>
      </c>
      <c r="F17" s="172"/>
      <c r="G17" s="159"/>
      <c r="H17" s="159"/>
      <c r="I17" s="159"/>
      <c r="J17" s="159"/>
      <c r="K17" s="159"/>
      <c r="L17" s="159"/>
      <c r="M17" s="159"/>
      <c r="N17" s="159"/>
      <c r="O17" s="159"/>
      <c r="P17" s="159"/>
      <c r="Q17" s="159"/>
      <c r="R17" s="159"/>
      <c r="S17" s="167"/>
      <c r="T17" s="168"/>
    </row>
    <row r="18" spans="2:20" ht="13.5" customHeight="1" x14ac:dyDescent="0.15">
      <c r="B18" s="1444"/>
      <c r="C18" s="172" t="s">
        <v>83</v>
      </c>
      <c r="D18" s="172"/>
      <c r="E18" s="172"/>
      <c r="F18" s="172"/>
      <c r="G18" s="824"/>
      <c r="H18" s="846"/>
      <c r="I18" s="824"/>
      <c r="J18" s="846"/>
      <c r="K18" s="824"/>
      <c r="L18" s="846"/>
      <c r="M18" s="824"/>
      <c r="N18" s="846"/>
      <c r="O18" s="824"/>
      <c r="P18" s="846"/>
      <c r="Q18" s="824"/>
      <c r="R18" s="846"/>
      <c r="S18" s="167"/>
      <c r="T18" s="168"/>
    </row>
    <row r="19" spans="2:20" ht="13.5" customHeight="1" x14ac:dyDescent="0.15">
      <c r="B19" s="1444"/>
      <c r="C19" s="172" t="s">
        <v>377</v>
      </c>
      <c r="D19" s="172"/>
      <c r="E19" s="172"/>
      <c r="F19" s="172"/>
      <c r="G19" s="173"/>
      <c r="H19" s="173"/>
      <c r="I19" s="173"/>
      <c r="J19" s="173"/>
      <c r="K19" s="173"/>
      <c r="L19" s="173"/>
      <c r="M19" s="173"/>
      <c r="N19" s="173"/>
      <c r="O19" s="173"/>
      <c r="P19" s="173"/>
      <c r="Q19" s="173"/>
      <c r="R19" s="173"/>
      <c r="S19" s="167"/>
      <c r="T19" s="168"/>
    </row>
    <row r="20" spans="2:20" ht="13.5" customHeight="1" x14ac:dyDescent="0.15">
      <c r="B20" s="1444" t="s">
        <v>387</v>
      </c>
      <c r="C20" s="1445" t="s">
        <v>80</v>
      </c>
      <c r="D20" s="1445"/>
      <c r="E20" s="172" t="s">
        <v>81</v>
      </c>
      <c r="F20" s="172"/>
      <c r="G20" s="159"/>
      <c r="H20" s="159"/>
      <c r="I20" s="159"/>
      <c r="J20" s="159"/>
      <c r="K20" s="159"/>
      <c r="L20" s="159"/>
      <c r="M20" s="159"/>
      <c r="N20" s="159"/>
      <c r="O20" s="159"/>
      <c r="P20" s="159"/>
      <c r="Q20" s="159"/>
      <c r="R20" s="159"/>
      <c r="S20" s="167"/>
      <c r="T20" s="168"/>
    </row>
    <row r="21" spans="2:20" ht="13.5" customHeight="1" x14ac:dyDescent="0.15">
      <c r="B21" s="1444"/>
      <c r="C21" s="1445"/>
      <c r="D21" s="1445"/>
      <c r="E21" s="172" t="s">
        <v>82</v>
      </c>
      <c r="F21" s="172"/>
      <c r="G21" s="159"/>
      <c r="H21" s="159"/>
      <c r="I21" s="159"/>
      <c r="J21" s="159"/>
      <c r="K21" s="159"/>
      <c r="L21" s="159"/>
      <c r="M21" s="159"/>
      <c r="N21" s="159"/>
      <c r="O21" s="159"/>
      <c r="P21" s="159"/>
      <c r="Q21" s="159"/>
      <c r="R21" s="159"/>
      <c r="S21" s="167"/>
      <c r="T21" s="168"/>
    </row>
    <row r="22" spans="2:20" ht="13.5" customHeight="1" x14ac:dyDescent="0.15">
      <c r="B22" s="1444"/>
      <c r="C22" s="172" t="s">
        <v>83</v>
      </c>
      <c r="D22" s="172"/>
      <c r="E22" s="172"/>
      <c r="F22" s="172"/>
      <c r="G22" s="824"/>
      <c r="H22" s="846"/>
      <c r="I22" s="824"/>
      <c r="J22" s="846"/>
      <c r="K22" s="824"/>
      <c r="L22" s="846"/>
      <c r="M22" s="824"/>
      <c r="N22" s="846"/>
      <c r="O22" s="824"/>
      <c r="P22" s="846"/>
      <c r="Q22" s="824"/>
      <c r="R22" s="846"/>
      <c r="S22" s="167"/>
      <c r="T22" s="168"/>
    </row>
    <row r="23" spans="2:20" ht="13.5" customHeight="1" x14ac:dyDescent="0.15">
      <c r="B23" s="1444"/>
      <c r="C23" s="172" t="s">
        <v>377</v>
      </c>
      <c r="D23" s="172"/>
      <c r="E23" s="172"/>
      <c r="F23" s="172"/>
      <c r="G23" s="173"/>
      <c r="H23" s="173"/>
      <c r="I23" s="173"/>
      <c r="J23" s="173"/>
      <c r="K23" s="173"/>
      <c r="L23" s="173"/>
      <c r="M23" s="173"/>
      <c r="N23" s="173"/>
      <c r="O23" s="173"/>
      <c r="P23" s="173"/>
      <c r="Q23" s="173"/>
      <c r="R23" s="173"/>
      <c r="S23" s="167"/>
      <c r="T23" s="168"/>
    </row>
    <row r="24" spans="2:20" ht="13.5" customHeight="1" x14ac:dyDescent="0.15">
      <c r="B24" s="1455"/>
      <c r="C24" s="823"/>
      <c r="D24" s="823"/>
      <c r="E24" s="823"/>
      <c r="F24" s="823"/>
      <c r="G24" s="1454" t="s">
        <v>85</v>
      </c>
      <c r="H24" s="1454"/>
      <c r="I24" s="1454"/>
      <c r="J24" s="1454"/>
      <c r="K24" s="1454"/>
      <c r="L24" s="1454"/>
      <c r="M24" s="1454"/>
      <c r="N24" s="1454"/>
      <c r="O24" s="1454" t="s">
        <v>430</v>
      </c>
      <c r="P24" s="1454"/>
      <c r="Q24" s="1454"/>
      <c r="R24" s="1454"/>
      <c r="S24" s="1454"/>
      <c r="T24" s="1457"/>
    </row>
    <row r="25" spans="2:20" ht="13.5" customHeight="1" x14ac:dyDescent="0.15">
      <c r="B25" s="1455"/>
      <c r="C25" s="823"/>
      <c r="D25" s="823"/>
      <c r="E25" s="823"/>
      <c r="F25" s="823"/>
      <c r="G25" s="1446" t="s">
        <v>76</v>
      </c>
      <c r="H25" s="1446"/>
      <c r="I25" s="1446" t="s">
        <v>427</v>
      </c>
      <c r="J25" s="1446"/>
      <c r="K25" s="1446" t="s">
        <v>428</v>
      </c>
      <c r="L25" s="1446"/>
      <c r="M25" s="1458" t="s">
        <v>429</v>
      </c>
      <c r="N25" s="1458"/>
      <c r="O25" s="1446" t="s">
        <v>76</v>
      </c>
      <c r="P25" s="1446"/>
      <c r="Q25" s="1446" t="s">
        <v>135</v>
      </c>
      <c r="R25" s="1446"/>
      <c r="S25" s="1446" t="s">
        <v>136</v>
      </c>
      <c r="T25" s="1449"/>
    </row>
    <row r="26" spans="2:20" ht="13.5" customHeight="1" x14ac:dyDescent="0.15">
      <c r="B26" s="1455"/>
      <c r="C26" s="823"/>
      <c r="D26" s="823"/>
      <c r="E26" s="823"/>
      <c r="F26" s="823"/>
      <c r="G26" s="169" t="s">
        <v>366</v>
      </c>
      <c r="H26" s="169" t="s">
        <v>412</v>
      </c>
      <c r="I26" s="169" t="s">
        <v>366</v>
      </c>
      <c r="J26" s="169" t="s">
        <v>412</v>
      </c>
      <c r="K26" s="169" t="s">
        <v>366</v>
      </c>
      <c r="L26" s="169" t="s">
        <v>412</v>
      </c>
      <c r="M26" s="169" t="s">
        <v>366</v>
      </c>
      <c r="N26" s="169" t="s">
        <v>412</v>
      </c>
      <c r="O26" s="169" t="s">
        <v>366</v>
      </c>
      <c r="P26" s="169" t="s">
        <v>412</v>
      </c>
      <c r="Q26" s="169" t="s">
        <v>366</v>
      </c>
      <c r="R26" s="169" t="s">
        <v>412</v>
      </c>
      <c r="S26" s="169" t="s">
        <v>366</v>
      </c>
      <c r="T26" s="174" t="s">
        <v>412</v>
      </c>
    </row>
    <row r="27" spans="2:20" ht="13.5" customHeight="1" x14ac:dyDescent="0.15">
      <c r="B27" s="1447" t="s">
        <v>76</v>
      </c>
      <c r="C27" s="1445" t="s">
        <v>80</v>
      </c>
      <c r="D27" s="1445"/>
      <c r="E27" s="172" t="s">
        <v>81</v>
      </c>
      <c r="F27" s="172"/>
      <c r="G27" s="159"/>
      <c r="H27" s="159"/>
      <c r="I27" s="159"/>
      <c r="J27" s="159"/>
      <c r="K27" s="159"/>
      <c r="L27" s="159"/>
      <c r="M27" s="159"/>
      <c r="N27" s="159"/>
      <c r="O27" s="159"/>
      <c r="P27" s="159"/>
      <c r="Q27" s="159"/>
      <c r="R27" s="159"/>
      <c r="S27" s="159"/>
      <c r="T27" s="175"/>
    </row>
    <row r="28" spans="2:20" ht="13.5" customHeight="1" x14ac:dyDescent="0.15">
      <c r="B28" s="1447"/>
      <c r="C28" s="1445"/>
      <c r="D28" s="1445"/>
      <c r="E28" s="172" t="s">
        <v>82</v>
      </c>
      <c r="F28" s="172"/>
      <c r="G28" s="159"/>
      <c r="H28" s="159"/>
      <c r="I28" s="159"/>
      <c r="J28" s="159"/>
      <c r="K28" s="159"/>
      <c r="L28" s="159"/>
      <c r="M28" s="159"/>
      <c r="N28" s="159"/>
      <c r="O28" s="159"/>
      <c r="P28" s="159"/>
      <c r="Q28" s="159"/>
      <c r="R28" s="159"/>
      <c r="S28" s="159"/>
      <c r="T28" s="175"/>
    </row>
    <row r="29" spans="2:20" ht="13.5" customHeight="1" x14ac:dyDescent="0.15">
      <c r="B29" s="1447"/>
      <c r="C29" s="172" t="s">
        <v>83</v>
      </c>
      <c r="D29" s="172"/>
      <c r="E29" s="172"/>
      <c r="F29" s="172"/>
      <c r="G29" s="824"/>
      <c r="H29" s="846"/>
      <c r="I29" s="824"/>
      <c r="J29" s="846"/>
      <c r="K29" s="824"/>
      <c r="L29" s="846"/>
      <c r="M29" s="824"/>
      <c r="N29" s="846"/>
      <c r="O29" s="824"/>
      <c r="P29" s="846"/>
      <c r="Q29" s="824"/>
      <c r="R29" s="846"/>
      <c r="S29" s="824"/>
      <c r="T29" s="1468"/>
    </row>
    <row r="30" spans="2:20" ht="13.5" customHeight="1" x14ac:dyDescent="0.15">
      <c r="B30" s="1447"/>
      <c r="C30" s="172" t="s">
        <v>377</v>
      </c>
      <c r="D30" s="172"/>
      <c r="E30" s="172"/>
      <c r="F30" s="172"/>
      <c r="G30" s="173"/>
      <c r="H30" s="173"/>
      <c r="I30" s="173"/>
      <c r="J30" s="173"/>
      <c r="K30" s="173"/>
      <c r="L30" s="173"/>
      <c r="M30" s="173"/>
      <c r="N30" s="173"/>
      <c r="O30" s="173"/>
      <c r="P30" s="173"/>
      <c r="Q30" s="173"/>
      <c r="R30" s="173"/>
      <c r="S30" s="173"/>
      <c r="T30" s="176"/>
    </row>
    <row r="31" spans="2:20" ht="13.5" customHeight="1" x14ac:dyDescent="0.15">
      <c r="B31" s="1444" t="s">
        <v>369</v>
      </c>
      <c r="C31" s="1445" t="s">
        <v>80</v>
      </c>
      <c r="D31" s="1445"/>
      <c r="E31" s="172" t="s">
        <v>81</v>
      </c>
      <c r="F31" s="172"/>
      <c r="G31" s="159"/>
      <c r="H31" s="159"/>
      <c r="I31" s="159"/>
      <c r="J31" s="159"/>
      <c r="K31" s="159"/>
      <c r="L31" s="159"/>
      <c r="M31" s="159"/>
      <c r="N31" s="159"/>
      <c r="O31" s="159"/>
      <c r="P31" s="159"/>
      <c r="Q31" s="159"/>
      <c r="R31" s="159"/>
      <c r="S31" s="159"/>
      <c r="T31" s="175"/>
    </row>
    <row r="32" spans="2:20" ht="13.5" customHeight="1" x14ac:dyDescent="0.15">
      <c r="B32" s="1444"/>
      <c r="C32" s="1445"/>
      <c r="D32" s="1445"/>
      <c r="E32" s="172" t="s">
        <v>82</v>
      </c>
      <c r="F32" s="172"/>
      <c r="G32" s="159"/>
      <c r="H32" s="159"/>
      <c r="I32" s="159"/>
      <c r="J32" s="159"/>
      <c r="K32" s="159"/>
      <c r="L32" s="159"/>
      <c r="M32" s="159"/>
      <c r="N32" s="159"/>
      <c r="O32" s="159"/>
      <c r="P32" s="159"/>
      <c r="Q32" s="159"/>
      <c r="R32" s="159"/>
      <c r="S32" s="159"/>
      <c r="T32" s="175"/>
    </row>
    <row r="33" spans="2:20" ht="13.5" customHeight="1" x14ac:dyDescent="0.15">
      <c r="B33" s="1444"/>
      <c r="C33" s="172" t="s">
        <v>83</v>
      </c>
      <c r="D33" s="172"/>
      <c r="E33" s="172"/>
      <c r="F33" s="172"/>
      <c r="G33" s="824"/>
      <c r="H33" s="846"/>
      <c r="I33" s="824"/>
      <c r="J33" s="846"/>
      <c r="K33" s="824"/>
      <c r="L33" s="846"/>
      <c r="M33" s="824"/>
      <c r="N33" s="846"/>
      <c r="O33" s="824"/>
      <c r="P33" s="846"/>
      <c r="Q33" s="824"/>
      <c r="R33" s="846"/>
      <c r="S33" s="824"/>
      <c r="T33" s="1468"/>
    </row>
    <row r="34" spans="2:20" ht="13.5" customHeight="1" x14ac:dyDescent="0.15">
      <c r="B34" s="1444"/>
      <c r="C34" s="172" t="s">
        <v>377</v>
      </c>
      <c r="D34" s="172"/>
      <c r="E34" s="172"/>
      <c r="F34" s="172"/>
      <c r="G34" s="173"/>
      <c r="H34" s="173"/>
      <c r="I34" s="173"/>
      <c r="J34" s="173"/>
      <c r="K34" s="173"/>
      <c r="L34" s="173"/>
      <c r="M34" s="173"/>
      <c r="N34" s="173"/>
      <c r="O34" s="173"/>
      <c r="P34" s="173"/>
      <c r="Q34" s="173"/>
      <c r="R34" s="173"/>
      <c r="S34" s="173"/>
      <c r="T34" s="176"/>
    </row>
    <row r="35" spans="2:20" ht="13.5" customHeight="1" x14ac:dyDescent="0.15">
      <c r="B35" s="1444" t="s">
        <v>387</v>
      </c>
      <c r="C35" s="1445" t="s">
        <v>80</v>
      </c>
      <c r="D35" s="1445"/>
      <c r="E35" s="172" t="s">
        <v>81</v>
      </c>
      <c r="F35" s="172"/>
      <c r="G35" s="159"/>
      <c r="H35" s="159"/>
      <c r="I35" s="159"/>
      <c r="J35" s="159"/>
      <c r="K35" s="159"/>
      <c r="L35" s="159"/>
      <c r="M35" s="159"/>
      <c r="N35" s="159"/>
      <c r="O35" s="159"/>
      <c r="P35" s="159"/>
      <c r="Q35" s="159"/>
      <c r="R35" s="159"/>
      <c r="S35" s="159"/>
      <c r="T35" s="175"/>
    </row>
    <row r="36" spans="2:20" ht="13.5" customHeight="1" x14ac:dyDescent="0.15">
      <c r="B36" s="1444"/>
      <c r="C36" s="1445"/>
      <c r="D36" s="1445"/>
      <c r="E36" s="172" t="s">
        <v>82</v>
      </c>
      <c r="F36" s="172"/>
      <c r="G36" s="159"/>
      <c r="H36" s="159"/>
      <c r="I36" s="159"/>
      <c r="J36" s="159"/>
      <c r="K36" s="159"/>
      <c r="L36" s="159"/>
      <c r="M36" s="159"/>
      <c r="N36" s="159"/>
      <c r="O36" s="159"/>
      <c r="P36" s="159"/>
      <c r="Q36" s="159"/>
      <c r="R36" s="159"/>
      <c r="S36" s="159"/>
      <c r="T36" s="175"/>
    </row>
    <row r="37" spans="2:20" ht="13.5" customHeight="1" x14ac:dyDescent="0.15">
      <c r="B37" s="1444"/>
      <c r="C37" s="172" t="s">
        <v>83</v>
      </c>
      <c r="D37" s="172"/>
      <c r="E37" s="172"/>
      <c r="F37" s="172"/>
      <c r="G37" s="824"/>
      <c r="H37" s="846"/>
      <c r="I37" s="824"/>
      <c r="J37" s="846"/>
      <c r="K37" s="824"/>
      <c r="L37" s="846"/>
      <c r="M37" s="824"/>
      <c r="N37" s="846"/>
      <c r="O37" s="824"/>
      <c r="P37" s="846"/>
      <c r="Q37" s="824"/>
      <c r="R37" s="846"/>
      <c r="S37" s="824"/>
      <c r="T37" s="1468"/>
    </row>
    <row r="38" spans="2:20" ht="13.5" customHeight="1" x14ac:dyDescent="0.15">
      <c r="B38" s="1444"/>
      <c r="C38" s="172" t="s">
        <v>377</v>
      </c>
      <c r="D38" s="172"/>
      <c r="E38" s="172"/>
      <c r="F38" s="172"/>
      <c r="G38" s="173"/>
      <c r="H38" s="173"/>
      <c r="I38" s="173"/>
      <c r="J38" s="173"/>
      <c r="K38" s="173"/>
      <c r="L38" s="173"/>
      <c r="M38" s="173"/>
      <c r="N38" s="173"/>
      <c r="O38" s="173"/>
      <c r="P38" s="173"/>
      <c r="Q38" s="173"/>
      <c r="R38" s="173"/>
      <c r="S38" s="173"/>
      <c r="T38" s="176"/>
    </row>
    <row r="39" spans="2:20" s="171" customFormat="1" ht="13.5" customHeight="1" x14ac:dyDescent="0.15">
      <c r="B39" s="1450"/>
      <c r="C39" s="1397"/>
      <c r="D39" s="1397"/>
      <c r="E39" s="1397"/>
      <c r="F39" s="1368"/>
      <c r="G39" s="1454" t="s">
        <v>87</v>
      </c>
      <c r="H39" s="1454"/>
      <c r="I39" s="1454"/>
      <c r="J39" s="1454"/>
      <c r="K39" s="1454"/>
      <c r="L39" s="1454"/>
      <c r="M39" s="1445" t="s">
        <v>88</v>
      </c>
      <c r="N39" s="1445"/>
      <c r="O39" s="1448" t="s">
        <v>365</v>
      </c>
      <c r="P39" s="1448"/>
      <c r="Q39" s="165"/>
      <c r="R39" s="165"/>
      <c r="S39" s="165"/>
      <c r="T39" s="170"/>
    </row>
    <row r="40" spans="2:20" s="171" customFormat="1" ht="13.5" customHeight="1" x14ac:dyDescent="0.15">
      <c r="B40" s="1451"/>
      <c r="C40" s="1398"/>
      <c r="D40" s="1398"/>
      <c r="E40" s="1398"/>
      <c r="F40" s="1399"/>
      <c r="G40" s="1446" t="s">
        <v>76</v>
      </c>
      <c r="H40" s="1446"/>
      <c r="I40" s="1446" t="s">
        <v>138</v>
      </c>
      <c r="J40" s="1446"/>
      <c r="K40" s="1446" t="s">
        <v>139</v>
      </c>
      <c r="L40" s="1446"/>
      <c r="M40" s="1445"/>
      <c r="N40" s="1445"/>
      <c r="O40" s="1448"/>
      <c r="P40" s="1448"/>
      <c r="Q40" s="165"/>
      <c r="R40" s="165"/>
      <c r="S40" s="165"/>
      <c r="T40" s="170"/>
    </row>
    <row r="41" spans="2:20" s="171" customFormat="1" ht="13.5" customHeight="1" x14ac:dyDescent="0.15">
      <c r="B41" s="1452"/>
      <c r="C41" s="1453"/>
      <c r="D41" s="1453"/>
      <c r="E41" s="1453"/>
      <c r="F41" s="1396"/>
      <c r="G41" s="169" t="s">
        <v>366</v>
      </c>
      <c r="H41" s="169" t="s">
        <v>412</v>
      </c>
      <c r="I41" s="169" t="s">
        <v>366</v>
      </c>
      <c r="J41" s="169" t="s">
        <v>412</v>
      </c>
      <c r="K41" s="169" t="s">
        <v>366</v>
      </c>
      <c r="L41" s="169" t="s">
        <v>412</v>
      </c>
      <c r="M41" s="169" t="s">
        <v>366</v>
      </c>
      <c r="N41" s="169" t="s">
        <v>412</v>
      </c>
      <c r="O41" s="169" t="s">
        <v>366</v>
      </c>
      <c r="P41" s="169" t="s">
        <v>412</v>
      </c>
      <c r="Q41" s="165"/>
      <c r="R41" s="165"/>
      <c r="S41" s="165"/>
      <c r="T41" s="170"/>
    </row>
    <row r="42" spans="2:20" ht="13.5" customHeight="1" x14ac:dyDescent="0.15">
      <c r="B42" s="1447" t="s">
        <v>76</v>
      </c>
      <c r="C42" s="1445" t="s">
        <v>80</v>
      </c>
      <c r="D42" s="1445"/>
      <c r="E42" s="172" t="s">
        <v>81</v>
      </c>
      <c r="F42" s="172"/>
      <c r="G42" s="159"/>
      <c r="H42" s="159"/>
      <c r="I42" s="159"/>
      <c r="J42" s="159"/>
      <c r="K42" s="159"/>
      <c r="L42" s="159"/>
      <c r="M42" s="159"/>
      <c r="N42" s="159"/>
      <c r="O42" s="159"/>
      <c r="P42" s="159"/>
      <c r="Q42" s="167"/>
      <c r="R42" s="167"/>
      <c r="S42" s="167"/>
      <c r="T42" s="168"/>
    </row>
    <row r="43" spans="2:20" ht="13.5" customHeight="1" x14ac:dyDescent="0.15">
      <c r="B43" s="1447"/>
      <c r="C43" s="1445"/>
      <c r="D43" s="1445"/>
      <c r="E43" s="172" t="s">
        <v>82</v>
      </c>
      <c r="F43" s="172"/>
      <c r="G43" s="159"/>
      <c r="H43" s="159"/>
      <c r="I43" s="159"/>
      <c r="J43" s="159"/>
      <c r="K43" s="159"/>
      <c r="L43" s="159"/>
      <c r="M43" s="159"/>
      <c r="N43" s="159"/>
      <c r="O43" s="159"/>
      <c r="P43" s="159"/>
      <c r="Q43" s="167"/>
      <c r="R43" s="167"/>
      <c r="S43" s="167"/>
      <c r="T43" s="168"/>
    </row>
    <row r="44" spans="2:20" ht="13.5" customHeight="1" x14ac:dyDescent="0.15">
      <c r="B44" s="1447"/>
      <c r="C44" s="172" t="s">
        <v>83</v>
      </c>
      <c r="D44" s="172"/>
      <c r="E44" s="172"/>
      <c r="F44" s="172"/>
      <c r="G44" s="824"/>
      <c r="H44" s="846"/>
      <c r="I44" s="824"/>
      <c r="J44" s="846"/>
      <c r="K44" s="824"/>
      <c r="L44" s="846"/>
      <c r="M44" s="824"/>
      <c r="N44" s="846"/>
      <c r="O44" s="824"/>
      <c r="P44" s="846"/>
      <c r="Q44" s="167"/>
      <c r="R44" s="167"/>
      <c r="S44" s="167"/>
      <c r="T44" s="168"/>
    </row>
    <row r="45" spans="2:20" ht="13.5" customHeight="1" x14ac:dyDescent="0.15">
      <c r="B45" s="1447"/>
      <c r="C45" s="172" t="s">
        <v>377</v>
      </c>
      <c r="D45" s="172"/>
      <c r="E45" s="172"/>
      <c r="F45" s="172"/>
      <c r="G45" s="173"/>
      <c r="H45" s="173"/>
      <c r="I45" s="173"/>
      <c r="J45" s="173"/>
      <c r="K45" s="173"/>
      <c r="L45" s="173"/>
      <c r="M45" s="173"/>
      <c r="N45" s="173"/>
      <c r="O45" s="173"/>
      <c r="P45" s="173"/>
      <c r="Q45" s="167"/>
      <c r="R45" s="167"/>
      <c r="S45" s="167"/>
      <c r="T45" s="168"/>
    </row>
    <row r="46" spans="2:20" ht="13.5" customHeight="1" x14ac:dyDescent="0.15">
      <c r="B46" s="1444" t="s">
        <v>369</v>
      </c>
      <c r="C46" s="1445" t="s">
        <v>80</v>
      </c>
      <c r="D46" s="1445"/>
      <c r="E46" s="172" t="s">
        <v>81</v>
      </c>
      <c r="F46" s="172"/>
      <c r="G46" s="159"/>
      <c r="H46" s="159"/>
      <c r="I46" s="159"/>
      <c r="J46" s="159"/>
      <c r="K46" s="159"/>
      <c r="L46" s="159"/>
      <c r="M46" s="159"/>
      <c r="N46" s="159"/>
      <c r="O46" s="159"/>
      <c r="P46" s="159"/>
      <c r="Q46" s="167"/>
      <c r="R46" s="167"/>
      <c r="S46" s="167"/>
      <c r="T46" s="168"/>
    </row>
    <row r="47" spans="2:20" ht="13.5" customHeight="1" x14ac:dyDescent="0.15">
      <c r="B47" s="1444"/>
      <c r="C47" s="1445"/>
      <c r="D47" s="1445"/>
      <c r="E47" s="172" t="s">
        <v>82</v>
      </c>
      <c r="F47" s="172"/>
      <c r="G47" s="159"/>
      <c r="H47" s="159"/>
      <c r="I47" s="159"/>
      <c r="J47" s="159"/>
      <c r="K47" s="159"/>
      <c r="L47" s="159"/>
      <c r="M47" s="159"/>
      <c r="N47" s="159"/>
      <c r="O47" s="159"/>
      <c r="P47" s="159"/>
      <c r="Q47" s="167"/>
      <c r="R47" s="167"/>
      <c r="S47" s="167"/>
      <c r="T47" s="168"/>
    </row>
    <row r="48" spans="2:20" ht="13.5" customHeight="1" x14ac:dyDescent="0.15">
      <c r="B48" s="1444"/>
      <c r="C48" s="172" t="s">
        <v>83</v>
      </c>
      <c r="D48" s="172"/>
      <c r="E48" s="172"/>
      <c r="F48" s="172"/>
      <c r="G48" s="824"/>
      <c r="H48" s="846"/>
      <c r="I48" s="824"/>
      <c r="J48" s="846"/>
      <c r="K48" s="824"/>
      <c r="L48" s="846"/>
      <c r="M48" s="824"/>
      <c r="N48" s="846"/>
      <c r="O48" s="824"/>
      <c r="P48" s="846"/>
      <c r="Q48" s="167"/>
      <c r="R48" s="167"/>
      <c r="S48" s="167"/>
      <c r="T48" s="168"/>
    </row>
    <row r="49" spans="2:21" ht="13.5" customHeight="1" x14ac:dyDescent="0.15">
      <c r="B49" s="1444"/>
      <c r="C49" s="172" t="s">
        <v>377</v>
      </c>
      <c r="D49" s="172"/>
      <c r="E49" s="172"/>
      <c r="F49" s="172"/>
      <c r="G49" s="173"/>
      <c r="H49" s="173"/>
      <c r="I49" s="173"/>
      <c r="J49" s="173"/>
      <c r="K49" s="173"/>
      <c r="L49" s="173"/>
      <c r="M49" s="173"/>
      <c r="N49" s="173"/>
      <c r="O49" s="173"/>
      <c r="P49" s="173"/>
      <c r="Q49" s="167"/>
      <c r="R49" s="167"/>
      <c r="S49" s="167"/>
      <c r="T49" s="168"/>
    </row>
    <row r="50" spans="2:21" ht="13.5" customHeight="1" x14ac:dyDescent="0.15">
      <c r="B50" s="1444" t="s">
        <v>387</v>
      </c>
      <c r="C50" s="1445" t="s">
        <v>80</v>
      </c>
      <c r="D50" s="1445"/>
      <c r="E50" s="172" t="s">
        <v>81</v>
      </c>
      <c r="F50" s="172"/>
      <c r="G50" s="159"/>
      <c r="H50" s="159"/>
      <c r="I50" s="159"/>
      <c r="J50" s="159"/>
      <c r="K50" s="159"/>
      <c r="L50" s="159"/>
      <c r="M50" s="159"/>
      <c r="N50" s="159"/>
      <c r="O50" s="159"/>
      <c r="P50" s="159"/>
      <c r="Q50" s="167"/>
      <c r="R50" s="167"/>
      <c r="S50" s="167"/>
      <c r="T50" s="168"/>
    </row>
    <row r="51" spans="2:21" ht="13.5" customHeight="1" x14ac:dyDescent="0.15">
      <c r="B51" s="1444"/>
      <c r="C51" s="1445"/>
      <c r="D51" s="1445"/>
      <c r="E51" s="172" t="s">
        <v>82</v>
      </c>
      <c r="F51" s="172"/>
      <c r="G51" s="159"/>
      <c r="H51" s="159"/>
      <c r="I51" s="159"/>
      <c r="J51" s="159"/>
      <c r="K51" s="159"/>
      <c r="L51" s="159"/>
      <c r="M51" s="159"/>
      <c r="N51" s="159"/>
      <c r="O51" s="159"/>
      <c r="P51" s="159"/>
      <c r="Q51" s="167"/>
      <c r="R51" s="167"/>
      <c r="S51" s="167"/>
      <c r="T51" s="168"/>
    </row>
    <row r="52" spans="2:21" ht="13.5" customHeight="1" x14ac:dyDescent="0.15">
      <c r="B52" s="1444"/>
      <c r="C52" s="172" t="s">
        <v>83</v>
      </c>
      <c r="D52" s="172"/>
      <c r="E52" s="172"/>
      <c r="F52" s="172"/>
      <c r="G52" s="824"/>
      <c r="H52" s="846"/>
      <c r="I52" s="824"/>
      <c r="J52" s="846"/>
      <c r="K52" s="824"/>
      <c r="L52" s="846"/>
      <c r="M52" s="824"/>
      <c r="N52" s="846"/>
      <c r="O52" s="824"/>
      <c r="P52" s="846"/>
      <c r="Q52" s="167"/>
      <c r="R52" s="167"/>
      <c r="S52" s="167"/>
      <c r="T52" s="168"/>
    </row>
    <row r="53" spans="2:21" ht="13.5" customHeight="1" thickBot="1" x14ac:dyDescent="0.2">
      <c r="B53" s="1444"/>
      <c r="C53" s="177" t="s">
        <v>377</v>
      </c>
      <c r="D53" s="177"/>
      <c r="E53" s="177"/>
      <c r="F53" s="177"/>
      <c r="G53" s="178"/>
      <c r="H53" s="178"/>
      <c r="I53" s="178"/>
      <c r="J53" s="178"/>
      <c r="K53" s="178"/>
      <c r="L53" s="178"/>
      <c r="M53" s="178"/>
      <c r="N53" s="178"/>
      <c r="O53" s="178"/>
      <c r="P53" s="178"/>
      <c r="Q53" s="179"/>
      <c r="R53" s="179"/>
      <c r="S53" s="179"/>
      <c r="T53" s="180"/>
    </row>
    <row r="54" spans="2:21" s="183" customFormat="1" ht="13.5" customHeight="1" x14ac:dyDescent="0.15">
      <c r="B54" s="181" t="s">
        <v>340</v>
      </c>
      <c r="C54" s="182"/>
      <c r="D54" s="182"/>
      <c r="E54" s="182"/>
      <c r="F54" s="182"/>
      <c r="G54" s="182"/>
      <c r="H54" s="182"/>
      <c r="I54" s="182"/>
      <c r="J54" s="182"/>
      <c r="K54" s="182"/>
      <c r="L54" s="182"/>
      <c r="M54" s="182"/>
      <c r="N54" s="182"/>
      <c r="O54" s="182"/>
      <c r="P54" s="182"/>
      <c r="Q54" s="182"/>
      <c r="R54" s="182"/>
    </row>
    <row r="55" spans="2:21" s="183" customFormat="1" ht="13.5" customHeight="1" x14ac:dyDescent="0.15">
      <c r="B55" s="1463" t="s">
        <v>400</v>
      </c>
      <c r="C55" s="1464"/>
      <c r="D55" s="1464"/>
      <c r="E55" s="1464"/>
      <c r="F55" s="1464"/>
      <c r="G55" s="1464"/>
      <c r="H55" s="1464"/>
      <c r="I55" s="1464"/>
      <c r="J55" s="1464"/>
      <c r="K55" s="1464"/>
      <c r="L55" s="1464"/>
      <c r="M55" s="1464"/>
      <c r="N55" s="1464"/>
      <c r="O55" s="1464"/>
      <c r="P55" s="1464"/>
      <c r="Q55" s="1464"/>
      <c r="R55" s="1464"/>
    </row>
    <row r="56" spans="2:21" s="183" customFormat="1" ht="13.5" customHeight="1" x14ac:dyDescent="0.15">
      <c r="B56" s="1465" t="s">
        <v>401</v>
      </c>
      <c r="C56" s="1466"/>
      <c r="D56" s="1466"/>
      <c r="E56" s="1466"/>
      <c r="F56" s="1466"/>
      <c r="G56" s="1466"/>
      <c r="H56" s="1466"/>
      <c r="I56" s="1466"/>
      <c r="J56" s="1466"/>
      <c r="K56" s="1466"/>
      <c r="L56" s="1466"/>
      <c r="M56" s="1466"/>
      <c r="N56" s="1466"/>
      <c r="O56" s="1466"/>
      <c r="P56" s="1466"/>
      <c r="Q56" s="1466"/>
      <c r="R56" s="1466"/>
    </row>
    <row r="57" spans="2:21" s="296" customFormat="1" ht="13.5" customHeight="1" x14ac:dyDescent="0.15">
      <c r="B57" s="1456" t="s">
        <v>56</v>
      </c>
      <c r="C57" s="1456"/>
      <c r="D57" s="1456"/>
      <c r="E57" s="1456"/>
      <c r="F57" s="1456"/>
      <c r="G57" s="1456"/>
      <c r="H57" s="1456"/>
      <c r="I57" s="1456"/>
      <c r="J57" s="1456"/>
      <c r="K57" s="1456"/>
      <c r="L57" s="1456"/>
      <c r="M57" s="1456"/>
      <c r="N57" s="1456"/>
      <c r="O57" s="1456"/>
      <c r="P57" s="1456"/>
      <c r="Q57" s="1456"/>
      <c r="R57" s="1456"/>
      <c r="S57" s="1456"/>
      <c r="T57" s="1456"/>
      <c r="U57" s="1456"/>
    </row>
    <row r="58" spans="2:21" s="183" customFormat="1" ht="13.5" customHeight="1" x14ac:dyDescent="0.15">
      <c r="B58" s="1467" t="s">
        <v>302</v>
      </c>
      <c r="C58" s="1467"/>
      <c r="D58" s="1467"/>
      <c r="E58" s="1467"/>
      <c r="F58" s="1467"/>
      <c r="G58" s="1467"/>
      <c r="H58" s="1467"/>
      <c r="I58" s="1467"/>
      <c r="J58" s="1467"/>
      <c r="K58" s="1467"/>
      <c r="L58" s="1467"/>
      <c r="M58" s="1467"/>
      <c r="N58" s="1467"/>
      <c r="O58" s="1467"/>
      <c r="P58" s="1467"/>
      <c r="Q58" s="1467"/>
      <c r="R58" s="1467"/>
      <c r="S58" s="1467"/>
      <c r="T58" s="1467"/>
      <c r="U58" s="1467"/>
    </row>
    <row r="59" spans="2:21" s="183" customFormat="1" ht="13.5" customHeight="1" x14ac:dyDescent="0.15">
      <c r="B59" s="1463" t="s">
        <v>303</v>
      </c>
      <c r="C59" s="1464"/>
      <c r="D59" s="1464"/>
      <c r="E59" s="1464"/>
      <c r="F59" s="1464"/>
      <c r="G59" s="1464"/>
      <c r="H59" s="1464"/>
      <c r="I59" s="1464"/>
      <c r="J59" s="1464"/>
      <c r="K59" s="1464"/>
      <c r="L59" s="1464"/>
      <c r="M59" s="1464"/>
      <c r="N59" s="1464"/>
      <c r="O59" s="1464"/>
      <c r="P59" s="1464"/>
      <c r="Q59" s="1464"/>
      <c r="R59" s="1464"/>
    </row>
    <row r="60" spans="2:21" s="183" customFormat="1" ht="13.5" customHeight="1" x14ac:dyDescent="0.15">
      <c r="B60" s="1463" t="s">
        <v>304</v>
      </c>
      <c r="C60" s="1464"/>
      <c r="D60" s="1464"/>
      <c r="E60" s="1464"/>
      <c r="F60" s="1464"/>
      <c r="G60" s="1464"/>
      <c r="H60" s="1464"/>
      <c r="I60" s="1464"/>
      <c r="J60" s="1464"/>
      <c r="K60" s="1464"/>
      <c r="L60" s="1464"/>
      <c r="M60" s="1464"/>
      <c r="N60" s="1464"/>
      <c r="O60" s="1464"/>
      <c r="P60" s="1464"/>
      <c r="Q60" s="1464"/>
      <c r="R60" s="1464"/>
    </row>
  </sheetData>
  <mergeCells count="106">
    <mergeCell ref="O37:P37"/>
    <mergeCell ref="Q37:R37"/>
    <mergeCell ref="O29:P29"/>
    <mergeCell ref="Q29:R29"/>
    <mergeCell ref="O48:P48"/>
    <mergeCell ref="G52:H52"/>
    <mergeCell ref="I52:J52"/>
    <mergeCell ref="K52:L52"/>
    <mergeCell ref="M52:N52"/>
    <mergeCell ref="O52:P52"/>
    <mergeCell ref="G48:H48"/>
    <mergeCell ref="I48:J48"/>
    <mergeCell ref="K48:L48"/>
    <mergeCell ref="M48:N48"/>
    <mergeCell ref="Q14:R14"/>
    <mergeCell ref="O18:P18"/>
    <mergeCell ref="Q18:R18"/>
    <mergeCell ref="O22:P22"/>
    <mergeCell ref="Q22:R22"/>
    <mergeCell ref="K22:L22"/>
    <mergeCell ref="M22:N22"/>
    <mergeCell ref="G24:N24"/>
    <mergeCell ref="G22:H22"/>
    <mergeCell ref="I22:J22"/>
    <mergeCell ref="B59:R59"/>
    <mergeCell ref="B60:R60"/>
    <mergeCell ref="B55:R55"/>
    <mergeCell ref="B56:R56"/>
    <mergeCell ref="B58:U58"/>
    <mergeCell ref="B20:B23"/>
    <mergeCell ref="G18:H18"/>
    <mergeCell ref="I18:J18"/>
    <mergeCell ref="K18:L18"/>
    <mergeCell ref="M18:N18"/>
    <mergeCell ref="G29:H29"/>
    <mergeCell ref="I29:J29"/>
    <mergeCell ref="I37:J37"/>
    <mergeCell ref="K37:L37"/>
    <mergeCell ref="M37:N37"/>
    <mergeCell ref="G33:H33"/>
    <mergeCell ref="I33:J33"/>
    <mergeCell ref="K33:L33"/>
    <mergeCell ref="M33:N33"/>
    <mergeCell ref="S33:T33"/>
    <mergeCell ref="S29:T29"/>
    <mergeCell ref="S37:T37"/>
    <mergeCell ref="O33:P33"/>
    <mergeCell ref="Q33:R33"/>
    <mergeCell ref="B31:B34"/>
    <mergeCell ref="O24:T24"/>
    <mergeCell ref="G25:H25"/>
    <mergeCell ref="I25:J25"/>
    <mergeCell ref="K25:L25"/>
    <mergeCell ref="M25:N25"/>
    <mergeCell ref="B8:T8"/>
    <mergeCell ref="B9:F11"/>
    <mergeCell ref="G9:H10"/>
    <mergeCell ref="I9:J10"/>
    <mergeCell ref="K9:R9"/>
    <mergeCell ref="K10:L10"/>
    <mergeCell ref="M10:N10"/>
    <mergeCell ref="O10:P10"/>
    <mergeCell ref="Q10:R10"/>
    <mergeCell ref="B12:B15"/>
    <mergeCell ref="C12:D13"/>
    <mergeCell ref="B16:B19"/>
    <mergeCell ref="C16:D17"/>
    <mergeCell ref="G14:H14"/>
    <mergeCell ref="I14:J14"/>
    <mergeCell ref="K14:L14"/>
    <mergeCell ref="M14:N14"/>
    <mergeCell ref="O14:P14"/>
    <mergeCell ref="B50:B53"/>
    <mergeCell ref="C50:D51"/>
    <mergeCell ref="B57:U57"/>
    <mergeCell ref="B42:B45"/>
    <mergeCell ref="C42:D43"/>
    <mergeCell ref="G44:H44"/>
    <mergeCell ref="I44:J44"/>
    <mergeCell ref="K44:L44"/>
    <mergeCell ref="M44:N44"/>
    <mergeCell ref="O44:P44"/>
    <mergeCell ref="N6:O6"/>
    <mergeCell ref="P6:T6"/>
    <mergeCell ref="B46:B49"/>
    <mergeCell ref="C46:D47"/>
    <mergeCell ref="B35:B38"/>
    <mergeCell ref="C35:D36"/>
    <mergeCell ref="K40:L40"/>
    <mergeCell ref="B27:B30"/>
    <mergeCell ref="M39:N40"/>
    <mergeCell ref="O39:P40"/>
    <mergeCell ref="O25:P25"/>
    <mergeCell ref="Q25:R25"/>
    <mergeCell ref="S25:T25"/>
    <mergeCell ref="B39:F41"/>
    <mergeCell ref="G39:L39"/>
    <mergeCell ref="G40:H40"/>
    <mergeCell ref="I40:J40"/>
    <mergeCell ref="K29:L29"/>
    <mergeCell ref="M29:N29"/>
    <mergeCell ref="G37:H37"/>
    <mergeCell ref="C20:D21"/>
    <mergeCell ref="B24:F26"/>
    <mergeCell ref="C31:D32"/>
    <mergeCell ref="C27:D28"/>
  </mergeCells>
  <phoneticPr fontId="4"/>
  <pageMargins left="0.78740157480314965" right="0.39370078740157483" top="0.39370078740157483" bottom="0.78740157480314965" header="0.51181102362204722" footer="0.51181102362204722"/>
  <pageSetup paperSize="9" scale="99"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B1:Z40"/>
  <sheetViews>
    <sheetView showGridLines="0" view="pageBreakPreview" zoomScale="80" zoomScaleNormal="100" zoomScaleSheetLayoutView="80" workbookViewId="0">
      <selection activeCell="AD30" sqref="AD30"/>
    </sheetView>
  </sheetViews>
  <sheetFormatPr defaultColWidth="3.75" defaultRowHeight="23.25" customHeight="1" x14ac:dyDescent="0.15"/>
  <cols>
    <col min="1" max="1" width="9" style="185" customWidth="1"/>
    <col min="2" max="2" width="3.75" style="185" customWidth="1"/>
    <col min="3" max="3" width="3.125" style="185" customWidth="1"/>
    <col min="4" max="16384" width="3.75" style="185"/>
  </cols>
  <sheetData>
    <row r="1" spans="2:26" s="184" customFormat="1" ht="23.25" customHeight="1" x14ac:dyDescent="0.15">
      <c r="B1" s="184" t="s">
        <v>282</v>
      </c>
      <c r="H1" s="184" t="s">
        <v>248</v>
      </c>
    </row>
    <row r="2" spans="2:26" s="184" customFormat="1" ht="23.25" customHeight="1" thickBot="1" x14ac:dyDescent="0.2"/>
    <row r="3" spans="2:26" ht="15" customHeight="1" thickBot="1" x14ac:dyDescent="0.2">
      <c r="R3" s="1497" t="s">
        <v>334</v>
      </c>
      <c r="S3" s="1498"/>
      <c r="T3" s="1499"/>
      <c r="U3" s="302"/>
      <c r="V3" s="302"/>
      <c r="W3" s="302"/>
      <c r="X3" s="302"/>
      <c r="Y3" s="302"/>
      <c r="Z3" s="303"/>
    </row>
    <row r="4" spans="2:26" ht="11.25" customHeight="1" thickBot="1" x14ac:dyDescent="0.2"/>
    <row r="5" spans="2:26" ht="21.75" customHeight="1" x14ac:dyDescent="0.15">
      <c r="C5" s="1507" t="s">
        <v>60</v>
      </c>
      <c r="D5" s="1500" t="s">
        <v>239</v>
      </c>
      <c r="E5" s="1501"/>
      <c r="F5" s="1501"/>
      <c r="G5" s="1502"/>
      <c r="H5" s="186"/>
      <c r="I5" s="186"/>
      <c r="J5" s="186"/>
      <c r="K5" s="186"/>
      <c r="L5" s="186"/>
      <c r="M5" s="186"/>
      <c r="N5" s="186"/>
      <c r="O5" s="186"/>
      <c r="P5" s="186"/>
      <c r="Q5" s="186"/>
      <c r="R5" s="186"/>
      <c r="S5" s="186"/>
      <c r="T5" s="186"/>
      <c r="U5" s="186"/>
      <c r="V5" s="186"/>
      <c r="W5" s="186"/>
      <c r="X5" s="186"/>
      <c r="Y5" s="186"/>
      <c r="Z5" s="187"/>
    </row>
    <row r="6" spans="2:26" ht="21.75" customHeight="1" x14ac:dyDescent="0.15">
      <c r="C6" s="1469"/>
      <c r="D6" s="1503" t="s">
        <v>305</v>
      </c>
      <c r="E6" s="1504"/>
      <c r="F6" s="1504"/>
      <c r="G6" s="1505"/>
      <c r="H6" s="188"/>
      <c r="I6" s="188"/>
      <c r="J6" s="188"/>
      <c r="K6" s="188"/>
      <c r="L6" s="188"/>
      <c r="M6" s="188"/>
      <c r="N6" s="188"/>
      <c r="O6" s="188"/>
      <c r="P6" s="188"/>
      <c r="Q6" s="188"/>
      <c r="R6" s="188"/>
      <c r="S6" s="188"/>
      <c r="T6" s="188"/>
      <c r="U6" s="188"/>
      <c r="V6" s="188"/>
      <c r="W6" s="188"/>
      <c r="X6" s="188"/>
      <c r="Y6" s="188"/>
      <c r="Z6" s="189"/>
    </row>
    <row r="7" spans="2:26" ht="21.75" customHeight="1" x14ac:dyDescent="0.15">
      <c r="C7" s="1469"/>
      <c r="D7" s="1476"/>
      <c r="E7" s="1477"/>
      <c r="F7" s="1477"/>
      <c r="G7" s="1478"/>
      <c r="H7" s="190"/>
      <c r="I7" s="190"/>
      <c r="J7" s="190"/>
      <c r="K7" s="190"/>
      <c r="L7" s="190"/>
      <c r="M7" s="190"/>
      <c r="N7" s="190"/>
      <c r="O7" s="190"/>
      <c r="P7" s="190"/>
      <c r="Q7" s="190"/>
      <c r="R7" s="190"/>
      <c r="S7" s="190"/>
      <c r="T7" s="190"/>
      <c r="U7" s="190"/>
      <c r="V7" s="190"/>
      <c r="W7" s="190"/>
      <c r="X7" s="190"/>
      <c r="Y7" s="190"/>
      <c r="Z7" s="191"/>
    </row>
    <row r="8" spans="2:26" ht="21.75" customHeight="1" x14ac:dyDescent="0.15">
      <c r="C8" s="1469"/>
      <c r="D8" s="1503" t="s">
        <v>335</v>
      </c>
      <c r="E8" s="1504"/>
      <c r="F8" s="1505"/>
      <c r="G8" s="192" t="s">
        <v>306</v>
      </c>
      <c r="H8" s="192"/>
      <c r="I8" s="192"/>
      <c r="J8" s="192"/>
      <c r="K8" s="192"/>
      <c r="L8" s="192"/>
      <c r="M8" s="192"/>
      <c r="N8" s="192"/>
      <c r="O8" s="192"/>
      <c r="P8" s="192"/>
      <c r="Q8" s="192"/>
      <c r="R8" s="192"/>
      <c r="S8" s="192"/>
      <c r="T8" s="192"/>
      <c r="U8" s="192"/>
      <c r="V8" s="192"/>
      <c r="W8" s="192"/>
      <c r="X8" s="192"/>
      <c r="Y8" s="192"/>
      <c r="Z8" s="189"/>
    </row>
    <row r="9" spans="2:26" ht="21.75" customHeight="1" x14ac:dyDescent="0.15">
      <c r="C9" s="1469"/>
      <c r="D9" s="1473"/>
      <c r="E9" s="1474"/>
      <c r="F9" s="1475"/>
      <c r="G9" s="192"/>
      <c r="H9" s="192"/>
      <c r="I9" s="192"/>
      <c r="J9" s="192"/>
      <c r="K9" s="192" t="s">
        <v>346</v>
      </c>
      <c r="L9" s="192"/>
      <c r="M9" s="192"/>
      <c r="N9" s="192"/>
      <c r="O9" s="192"/>
      <c r="P9" s="192"/>
      <c r="Q9" s="192"/>
      <c r="R9" s="192" t="s">
        <v>347</v>
      </c>
      <c r="S9" s="192"/>
      <c r="T9" s="192"/>
      <c r="U9" s="192"/>
      <c r="V9" s="192"/>
      <c r="W9" s="192"/>
      <c r="X9" s="192"/>
      <c r="Y9" s="192"/>
      <c r="Z9" s="193"/>
    </row>
    <row r="10" spans="2:26" ht="21.75" customHeight="1" x14ac:dyDescent="0.15">
      <c r="C10" s="1469"/>
      <c r="D10" s="1473"/>
      <c r="E10" s="1474"/>
      <c r="F10" s="1475"/>
      <c r="G10" s="192"/>
      <c r="H10" s="192"/>
      <c r="I10" s="192"/>
      <c r="J10" s="192"/>
      <c r="K10" s="192"/>
      <c r="L10" s="192"/>
      <c r="M10" s="192"/>
      <c r="N10" s="192"/>
      <c r="O10" s="192"/>
      <c r="P10" s="192"/>
      <c r="Q10" s="192"/>
      <c r="R10" s="192"/>
      <c r="S10" s="192"/>
      <c r="T10" s="192"/>
      <c r="U10" s="192"/>
      <c r="V10" s="192"/>
      <c r="W10" s="192"/>
      <c r="X10" s="192"/>
      <c r="Y10" s="192"/>
      <c r="Z10" s="193"/>
    </row>
    <row r="11" spans="2:26" ht="21.75" customHeight="1" x14ac:dyDescent="0.15">
      <c r="C11" s="1469"/>
      <c r="D11" s="194"/>
      <c r="E11" s="192"/>
      <c r="F11" s="195"/>
      <c r="G11" s="196"/>
      <c r="H11" s="196"/>
      <c r="I11" s="196"/>
      <c r="J11" s="196"/>
      <c r="K11" s="196"/>
      <c r="L11" s="196"/>
      <c r="M11" s="196"/>
      <c r="N11" s="196"/>
      <c r="O11" s="196"/>
      <c r="P11" s="196"/>
      <c r="Q11" s="196"/>
      <c r="R11" s="196"/>
      <c r="S11" s="196"/>
      <c r="T11" s="196"/>
      <c r="U11" s="196"/>
      <c r="V11" s="196"/>
      <c r="W11" s="196"/>
      <c r="X11" s="196"/>
      <c r="Y11" s="196"/>
      <c r="Z11" s="197"/>
    </row>
    <row r="12" spans="2:26" ht="21.75" customHeight="1" x14ac:dyDescent="0.15">
      <c r="C12" s="1469"/>
      <c r="D12" s="1503" t="s">
        <v>338</v>
      </c>
      <c r="E12" s="1504"/>
      <c r="F12" s="1505"/>
      <c r="G12" s="1503" t="s">
        <v>339</v>
      </c>
      <c r="H12" s="1504"/>
      <c r="I12" s="1505"/>
      <c r="J12" s="188"/>
      <c r="K12" s="188"/>
      <c r="L12" s="188"/>
      <c r="M12" s="188"/>
      <c r="N12" s="188"/>
      <c r="O12" s="188"/>
      <c r="P12" s="188"/>
      <c r="Q12" s="1503" t="s">
        <v>307</v>
      </c>
      <c r="R12" s="1504"/>
      <c r="S12" s="1505"/>
      <c r="T12" s="188"/>
      <c r="U12" s="188"/>
      <c r="V12" s="188"/>
      <c r="W12" s="188"/>
      <c r="X12" s="188"/>
      <c r="Y12" s="188"/>
      <c r="Z12" s="189"/>
    </row>
    <row r="13" spans="2:26" ht="21.75" customHeight="1" x14ac:dyDescent="0.15">
      <c r="C13" s="1513" t="s">
        <v>308</v>
      </c>
      <c r="D13" s="1514"/>
      <c r="E13" s="1514"/>
      <c r="F13" s="1514"/>
      <c r="G13" s="1514"/>
      <c r="H13" s="1514"/>
      <c r="I13" s="1514"/>
      <c r="J13" s="1514"/>
      <c r="K13" s="1514"/>
      <c r="L13" s="1514"/>
      <c r="M13" s="1514"/>
      <c r="N13" s="1514"/>
      <c r="O13" s="1514"/>
      <c r="P13" s="1514"/>
      <c r="Q13" s="1515"/>
      <c r="R13" s="1516" t="s">
        <v>309</v>
      </c>
      <c r="S13" s="1517"/>
      <c r="T13" s="1517"/>
      <c r="U13" s="1517"/>
      <c r="V13" s="1517"/>
      <c r="W13" s="1517"/>
      <c r="X13" s="1517"/>
      <c r="Y13" s="1517"/>
      <c r="Z13" s="1518"/>
    </row>
    <row r="14" spans="2:26" ht="21.75" customHeight="1" x14ac:dyDescent="0.15">
      <c r="C14" s="1469" t="s">
        <v>421</v>
      </c>
      <c r="D14" s="1476" t="s">
        <v>228</v>
      </c>
      <c r="E14" s="1477"/>
      <c r="F14" s="1478"/>
      <c r="G14" s="190"/>
      <c r="H14" s="190"/>
      <c r="I14" s="190"/>
      <c r="J14" s="190"/>
      <c r="K14" s="190"/>
      <c r="L14" s="190"/>
      <c r="M14" s="300"/>
      <c r="N14" s="1473" t="s">
        <v>310</v>
      </c>
      <c r="O14" s="1474"/>
      <c r="P14" s="1475"/>
      <c r="Q14" s="194" t="s">
        <v>249</v>
      </c>
      <c r="R14" s="192"/>
      <c r="S14" s="192"/>
      <c r="T14" s="192"/>
      <c r="U14" s="192"/>
      <c r="V14" s="192"/>
      <c r="W14" s="192"/>
      <c r="X14" s="192"/>
      <c r="Y14" s="192"/>
      <c r="Z14" s="193"/>
    </row>
    <row r="15" spans="2:26" ht="21.75" customHeight="1" x14ac:dyDescent="0.15">
      <c r="C15" s="1469"/>
      <c r="D15" s="1470" t="s">
        <v>311</v>
      </c>
      <c r="E15" s="1471"/>
      <c r="F15" s="1472"/>
      <c r="G15" s="10"/>
      <c r="H15" s="10"/>
      <c r="I15" s="10"/>
      <c r="J15" s="10"/>
      <c r="K15" s="10"/>
      <c r="L15" s="10"/>
      <c r="M15" s="11"/>
      <c r="N15" s="1473"/>
      <c r="O15" s="1474"/>
      <c r="P15" s="1475"/>
      <c r="Q15" s="194"/>
      <c r="R15" s="192"/>
      <c r="S15" s="192"/>
      <c r="T15" s="192"/>
      <c r="U15" s="192"/>
      <c r="V15" s="192"/>
      <c r="W15" s="192"/>
      <c r="X15" s="192"/>
      <c r="Y15" s="192"/>
      <c r="Z15" s="193"/>
    </row>
    <row r="16" spans="2:26" ht="21.75" customHeight="1" x14ac:dyDescent="0.15">
      <c r="C16" s="1469"/>
      <c r="D16" s="1470" t="s">
        <v>312</v>
      </c>
      <c r="E16" s="1471"/>
      <c r="F16" s="1472"/>
      <c r="G16" s="188"/>
      <c r="H16" s="188"/>
      <c r="I16" s="188"/>
      <c r="J16" s="188"/>
      <c r="K16" s="188"/>
      <c r="L16" s="188"/>
      <c r="M16" s="198"/>
      <c r="N16" s="1476"/>
      <c r="O16" s="1477"/>
      <c r="P16" s="1478"/>
      <c r="Q16" s="199"/>
      <c r="R16" s="190"/>
      <c r="S16" s="190"/>
      <c r="T16" s="190"/>
      <c r="U16" s="190"/>
      <c r="V16" s="190"/>
      <c r="W16" s="190"/>
      <c r="X16" s="190"/>
      <c r="Y16" s="190"/>
      <c r="Z16" s="191"/>
    </row>
    <row r="17" spans="3:26" ht="21.75" customHeight="1" x14ac:dyDescent="0.15">
      <c r="C17" s="1469"/>
      <c r="D17" s="200" t="s">
        <v>313</v>
      </c>
      <c r="E17" s="10"/>
      <c r="F17" s="10"/>
      <c r="G17" s="10"/>
      <c r="H17" s="10"/>
      <c r="I17" s="10"/>
      <c r="J17" s="10"/>
      <c r="K17" s="10"/>
      <c r="L17" s="10"/>
      <c r="M17" s="10"/>
      <c r="N17" s="10"/>
      <c r="O17" s="10"/>
      <c r="P17" s="10"/>
      <c r="Q17" s="10"/>
      <c r="R17" s="10"/>
      <c r="S17" s="10"/>
      <c r="T17" s="11"/>
      <c r="U17" s="1470" t="s">
        <v>314</v>
      </c>
      <c r="V17" s="1471"/>
      <c r="W17" s="1471"/>
      <c r="X17" s="1471"/>
      <c r="Y17" s="1471"/>
      <c r="Z17" s="1519"/>
    </row>
    <row r="18" spans="3:26" ht="21.75" customHeight="1" x14ac:dyDescent="0.15">
      <c r="C18" s="1469"/>
      <c r="D18" s="1479" t="s">
        <v>388</v>
      </c>
      <c r="E18" s="1480"/>
      <c r="F18" s="1480"/>
      <c r="G18" s="1480"/>
      <c r="H18" s="1480"/>
      <c r="I18" s="1480"/>
      <c r="J18" s="1481"/>
      <c r="K18" s="1470" t="s">
        <v>66</v>
      </c>
      <c r="L18" s="1471"/>
      <c r="M18" s="1472"/>
      <c r="N18" s="10"/>
      <c r="O18" s="10"/>
      <c r="P18" s="10"/>
      <c r="Q18" s="10"/>
      <c r="R18" s="10"/>
      <c r="S18" s="10"/>
      <c r="T18" s="10"/>
      <c r="U18" s="10"/>
      <c r="V18" s="10"/>
      <c r="W18" s="10"/>
      <c r="X18" s="10"/>
      <c r="Y18" s="10"/>
      <c r="Z18" s="201"/>
    </row>
    <row r="19" spans="3:26" ht="21.75" customHeight="1" x14ac:dyDescent="0.15">
      <c r="C19" s="1469"/>
      <c r="D19" s="1482"/>
      <c r="E19" s="1483"/>
      <c r="F19" s="1483"/>
      <c r="G19" s="1483"/>
      <c r="H19" s="1483"/>
      <c r="I19" s="1483"/>
      <c r="J19" s="1484"/>
      <c r="K19" s="1488" t="s">
        <v>315</v>
      </c>
      <c r="L19" s="1489"/>
      <c r="M19" s="1489"/>
      <c r="N19" s="1489"/>
      <c r="O19" s="1490"/>
      <c r="P19" s="188"/>
      <c r="Q19" s="188"/>
      <c r="R19" s="188"/>
      <c r="S19" s="188"/>
      <c r="T19" s="188"/>
      <c r="U19" s="188"/>
      <c r="V19" s="188"/>
      <c r="W19" s="188"/>
      <c r="X19" s="188"/>
      <c r="Y19" s="188"/>
      <c r="Z19" s="189"/>
    </row>
    <row r="20" spans="3:26" ht="21.75" customHeight="1" x14ac:dyDescent="0.15">
      <c r="C20" s="1469"/>
      <c r="D20" s="1485"/>
      <c r="E20" s="1486"/>
      <c r="F20" s="1486"/>
      <c r="G20" s="1486"/>
      <c r="H20" s="1486"/>
      <c r="I20" s="1486"/>
      <c r="J20" s="1487"/>
      <c r="K20" s="1491"/>
      <c r="L20" s="1492"/>
      <c r="M20" s="1492"/>
      <c r="N20" s="1492"/>
      <c r="O20" s="1493"/>
      <c r="P20" s="196"/>
      <c r="Q20" s="196"/>
      <c r="R20" s="196"/>
      <c r="S20" s="196"/>
      <c r="T20" s="196"/>
      <c r="U20" s="196"/>
      <c r="V20" s="196"/>
      <c r="W20" s="196"/>
      <c r="X20" s="196"/>
      <c r="Y20" s="196"/>
      <c r="Z20" s="297"/>
    </row>
    <row r="21" spans="3:26" ht="21.75" customHeight="1" x14ac:dyDescent="0.15">
      <c r="C21" s="298" t="s">
        <v>316</v>
      </c>
      <c r="D21" s="299"/>
      <c r="E21" s="10"/>
      <c r="F21" s="10"/>
      <c r="G21" s="10"/>
      <c r="H21" s="10"/>
      <c r="I21" s="10"/>
      <c r="J21" s="10"/>
      <c r="K21" s="10"/>
      <c r="L21" s="11"/>
      <c r="M21" s="200"/>
      <c r="N21" s="10"/>
      <c r="O21" s="10"/>
      <c r="P21" s="10"/>
      <c r="Q21" s="10" t="s">
        <v>414</v>
      </c>
      <c r="R21" s="10"/>
      <c r="S21" s="10"/>
      <c r="T21" s="10"/>
      <c r="U21" s="10"/>
      <c r="V21" s="10"/>
      <c r="W21" s="10"/>
      <c r="X21" s="10"/>
      <c r="Y21" s="10"/>
      <c r="Z21" s="201"/>
    </row>
    <row r="22" spans="3:26" ht="21.75" customHeight="1" x14ac:dyDescent="0.15">
      <c r="C22" s="202" t="s">
        <v>317</v>
      </c>
      <c r="D22" s="192"/>
      <c r="E22" s="192"/>
      <c r="F22" s="192"/>
      <c r="G22" s="192"/>
      <c r="H22" s="192"/>
      <c r="I22" s="192"/>
      <c r="J22" s="192"/>
      <c r="K22" s="195"/>
      <c r="L22" s="1476" t="s">
        <v>318</v>
      </c>
      <c r="M22" s="1477"/>
      <c r="N22" s="1477"/>
      <c r="O22" s="1477"/>
      <c r="P22" s="1477"/>
      <c r="Q22" s="1477"/>
      <c r="R22" s="1477"/>
      <c r="S22" s="1478"/>
      <c r="T22" s="194"/>
      <c r="U22" s="192"/>
      <c r="V22" s="192"/>
      <c r="W22" s="192"/>
      <c r="X22" s="192"/>
      <c r="Y22" s="192"/>
      <c r="Z22" s="193"/>
    </row>
    <row r="23" spans="3:26" ht="21.75" customHeight="1" x14ac:dyDescent="0.15">
      <c r="C23" s="202"/>
      <c r="D23" s="192"/>
      <c r="E23" s="192"/>
      <c r="F23" s="192"/>
      <c r="G23" s="192"/>
      <c r="H23" s="192"/>
      <c r="I23" s="192"/>
      <c r="J23" s="192"/>
      <c r="K23" s="195"/>
      <c r="L23" s="1470" t="s">
        <v>319</v>
      </c>
      <c r="M23" s="1471"/>
      <c r="N23" s="1471"/>
      <c r="O23" s="1472"/>
      <c r="P23" s="1470" t="s">
        <v>320</v>
      </c>
      <c r="Q23" s="1471"/>
      <c r="R23" s="1471"/>
      <c r="S23" s="1472"/>
      <c r="T23" s="194"/>
      <c r="U23" s="192"/>
      <c r="V23" s="192"/>
      <c r="W23" s="192"/>
      <c r="X23" s="192"/>
      <c r="Y23" s="192"/>
      <c r="Z23" s="193"/>
    </row>
    <row r="24" spans="3:26" ht="21.75" customHeight="1" x14ac:dyDescent="0.15">
      <c r="C24" s="202"/>
      <c r="D24" s="1470" t="s">
        <v>81</v>
      </c>
      <c r="E24" s="1471"/>
      <c r="F24" s="1471"/>
      <c r="G24" s="1471"/>
      <c r="H24" s="1471"/>
      <c r="I24" s="1471"/>
      <c r="J24" s="1471"/>
      <c r="K24" s="1472"/>
      <c r="L24" s="200"/>
      <c r="M24" s="10"/>
      <c r="N24" s="10"/>
      <c r="O24" s="11"/>
      <c r="P24" s="200"/>
      <c r="Q24" s="10"/>
      <c r="R24" s="10"/>
      <c r="S24" s="11"/>
      <c r="T24" s="194"/>
      <c r="U24" s="192"/>
      <c r="V24" s="192"/>
      <c r="W24" s="192"/>
      <c r="X24" s="192"/>
      <c r="Y24" s="192"/>
      <c r="Z24" s="193"/>
    </row>
    <row r="25" spans="3:26" ht="21.75" customHeight="1" x14ac:dyDescent="0.15">
      <c r="C25" s="202"/>
      <c r="D25" s="1470" t="s">
        <v>82</v>
      </c>
      <c r="E25" s="1471"/>
      <c r="F25" s="1471"/>
      <c r="G25" s="1471"/>
      <c r="H25" s="1471"/>
      <c r="I25" s="1471"/>
      <c r="J25" s="1471"/>
      <c r="K25" s="1472"/>
      <c r="L25" s="200"/>
      <c r="M25" s="10"/>
      <c r="N25" s="10"/>
      <c r="O25" s="11"/>
      <c r="P25" s="200"/>
      <c r="Q25" s="10"/>
      <c r="R25" s="188"/>
      <c r="S25" s="198"/>
      <c r="T25" s="194"/>
      <c r="U25" s="192"/>
      <c r="V25" s="192"/>
      <c r="W25" s="192"/>
      <c r="X25" s="192"/>
      <c r="Y25" s="192"/>
      <c r="Z25" s="193"/>
    </row>
    <row r="26" spans="3:26" ht="21.75" customHeight="1" x14ac:dyDescent="0.15">
      <c r="C26" s="1508" t="s">
        <v>378</v>
      </c>
      <c r="D26" s="1477" t="s">
        <v>379</v>
      </c>
      <c r="E26" s="1477"/>
      <c r="F26" s="1477"/>
      <c r="G26" s="1477"/>
      <c r="H26" s="1477"/>
      <c r="I26" s="1478"/>
      <c r="J26" s="199"/>
      <c r="K26" s="190"/>
      <c r="L26" s="190"/>
      <c r="M26" s="190"/>
      <c r="N26" s="190"/>
      <c r="O26" s="190"/>
      <c r="P26" s="190"/>
      <c r="Q26" s="190"/>
      <c r="R26" s="10"/>
      <c r="S26" s="10"/>
      <c r="T26" s="10"/>
      <c r="U26" s="10"/>
      <c r="V26" s="10"/>
      <c r="W26" s="10"/>
      <c r="X26" s="10"/>
      <c r="Y26" s="10"/>
      <c r="Z26" s="201"/>
    </row>
    <row r="27" spans="3:26" ht="21.75" customHeight="1" x14ac:dyDescent="0.15">
      <c r="C27" s="1508"/>
      <c r="D27" s="1471" t="s">
        <v>380</v>
      </c>
      <c r="E27" s="1471"/>
      <c r="F27" s="1471"/>
      <c r="G27" s="1471"/>
      <c r="H27" s="1471"/>
      <c r="I27" s="1472"/>
      <c r="J27" s="200"/>
      <c r="K27" s="10"/>
      <c r="L27" s="10"/>
      <c r="M27" s="10"/>
      <c r="N27" s="10"/>
      <c r="O27" s="10"/>
      <c r="P27" s="10"/>
      <c r="Q27" s="10"/>
      <c r="R27" s="10"/>
      <c r="S27" s="10"/>
      <c r="T27" s="10"/>
      <c r="U27" s="10"/>
      <c r="V27" s="10"/>
      <c r="W27" s="10"/>
      <c r="X27" s="10"/>
      <c r="Y27" s="10"/>
      <c r="Z27" s="201"/>
    </row>
    <row r="28" spans="3:26" ht="21.75" customHeight="1" x14ac:dyDescent="0.15">
      <c r="C28" s="1508"/>
      <c r="D28" s="1503" t="s">
        <v>432</v>
      </c>
      <c r="E28" s="1504"/>
      <c r="F28" s="1504"/>
      <c r="G28" s="1504"/>
      <c r="H28" s="1504"/>
      <c r="I28" s="1505"/>
      <c r="J28" s="1494" t="s">
        <v>18</v>
      </c>
      <c r="K28" s="1495"/>
      <c r="L28" s="1495"/>
      <c r="M28" s="1495"/>
      <c r="N28" s="1495"/>
      <c r="O28" s="1495"/>
      <c r="P28" s="1495"/>
      <c r="Q28" s="1495"/>
      <c r="R28" s="1495"/>
      <c r="S28" s="1495"/>
      <c r="T28" s="1495"/>
      <c r="U28" s="1495"/>
      <c r="V28" s="1495"/>
      <c r="W28" s="1495"/>
      <c r="X28" s="1495"/>
      <c r="Y28" s="1495"/>
      <c r="Z28" s="1496"/>
    </row>
    <row r="29" spans="3:26" ht="21.75" customHeight="1" x14ac:dyDescent="0.15">
      <c r="C29" s="1508"/>
      <c r="D29" s="1471" t="s">
        <v>390</v>
      </c>
      <c r="E29" s="1471"/>
      <c r="F29" s="1471"/>
      <c r="G29" s="1471"/>
      <c r="H29" s="1471"/>
      <c r="I29" s="1472"/>
      <c r="J29" s="200"/>
      <c r="K29" s="10"/>
      <c r="L29" s="10"/>
      <c r="M29" s="10"/>
      <c r="N29" s="10"/>
      <c r="O29" s="10"/>
      <c r="P29" s="10"/>
      <c r="Q29" s="10"/>
      <c r="R29" s="10"/>
      <c r="S29" s="10"/>
      <c r="T29" s="10"/>
      <c r="U29" s="10"/>
      <c r="V29" s="10"/>
      <c r="W29" s="10"/>
      <c r="X29" s="10"/>
      <c r="Y29" s="10"/>
      <c r="Z29" s="201"/>
    </row>
    <row r="30" spans="3:26" ht="21.75" customHeight="1" x14ac:dyDescent="0.15">
      <c r="C30" s="1508"/>
      <c r="D30" s="1471" t="s">
        <v>391</v>
      </c>
      <c r="E30" s="1471"/>
      <c r="F30" s="1471"/>
      <c r="G30" s="1471"/>
      <c r="H30" s="1471"/>
      <c r="I30" s="1472"/>
      <c r="J30" s="200"/>
      <c r="K30" s="10"/>
      <c r="L30" s="10"/>
      <c r="M30" s="10"/>
      <c r="N30" s="10"/>
      <c r="O30" s="10"/>
      <c r="P30" s="10"/>
      <c r="Q30" s="10"/>
      <c r="R30" s="10"/>
      <c r="S30" s="10"/>
      <c r="T30" s="10"/>
      <c r="U30" s="10"/>
      <c r="V30" s="10"/>
      <c r="W30" s="10"/>
      <c r="X30" s="10"/>
      <c r="Y30" s="10"/>
      <c r="Z30" s="201"/>
    </row>
    <row r="31" spans="3:26" ht="21.75" customHeight="1" x14ac:dyDescent="0.15">
      <c r="C31" s="1509"/>
      <c r="D31" s="1471" t="s">
        <v>321</v>
      </c>
      <c r="E31" s="1471"/>
      <c r="F31" s="1471"/>
      <c r="G31" s="1471"/>
      <c r="H31" s="1471"/>
      <c r="I31" s="1472"/>
      <c r="J31" s="200"/>
      <c r="K31" s="10"/>
      <c r="L31" s="10"/>
      <c r="M31" s="10"/>
      <c r="N31" s="10"/>
      <c r="O31" s="10"/>
      <c r="P31" s="10"/>
      <c r="Q31" s="10"/>
      <c r="R31" s="10"/>
      <c r="S31" s="10"/>
      <c r="T31" s="10"/>
      <c r="U31" s="10"/>
      <c r="V31" s="10"/>
      <c r="W31" s="10"/>
      <c r="X31" s="10"/>
      <c r="Y31" s="10"/>
      <c r="Z31" s="201"/>
    </row>
    <row r="32" spans="3:26" ht="33" customHeight="1" thickBot="1" x14ac:dyDescent="0.2">
      <c r="C32" s="1510" t="s">
        <v>399</v>
      </c>
      <c r="D32" s="1511"/>
      <c r="E32" s="1511"/>
      <c r="F32" s="1511"/>
      <c r="G32" s="1511"/>
      <c r="H32" s="1511"/>
      <c r="I32" s="1512"/>
      <c r="J32" s="735"/>
      <c r="K32" s="736"/>
      <c r="L32" s="736"/>
      <c r="M32" s="736"/>
      <c r="N32" s="736"/>
      <c r="O32" s="736"/>
      <c r="P32" s="736"/>
      <c r="Q32" s="736"/>
      <c r="R32" s="736"/>
      <c r="S32" s="736"/>
      <c r="T32" s="736"/>
      <c r="U32" s="736"/>
      <c r="V32" s="736"/>
      <c r="W32" s="736"/>
      <c r="X32" s="736"/>
      <c r="Y32" s="736"/>
      <c r="Z32" s="737"/>
    </row>
    <row r="33" spans="3:26" ht="16.5" customHeight="1" x14ac:dyDescent="0.15">
      <c r="C33" s="185" t="s">
        <v>340</v>
      </c>
    </row>
    <row r="34" spans="3:26" ht="15" customHeight="1" x14ac:dyDescent="0.15">
      <c r="C34" s="304" t="s">
        <v>33</v>
      </c>
      <c r="E34" s="204"/>
      <c r="F34" s="204"/>
      <c r="G34" s="204"/>
      <c r="H34" s="204"/>
      <c r="I34" s="204"/>
      <c r="J34" s="204"/>
      <c r="K34" s="204"/>
      <c r="L34" s="204"/>
      <c r="M34" s="204"/>
      <c r="N34" s="204"/>
      <c r="O34" s="204"/>
      <c r="P34" s="204"/>
      <c r="Q34" s="204"/>
      <c r="R34" s="204"/>
      <c r="S34" s="204"/>
      <c r="T34" s="204"/>
      <c r="U34" s="204"/>
      <c r="V34" s="204"/>
      <c r="W34" s="204"/>
      <c r="X34" s="204"/>
      <c r="Y34" s="204"/>
      <c r="Z34" s="204"/>
    </row>
    <row r="35" spans="3:26" ht="15" customHeight="1" x14ac:dyDescent="0.15">
      <c r="C35" s="204" t="s">
        <v>34</v>
      </c>
      <c r="D35" s="203"/>
      <c r="F35" s="204"/>
      <c r="G35" s="204"/>
      <c r="H35" s="204"/>
      <c r="I35" s="204"/>
      <c r="J35" s="204"/>
      <c r="K35" s="204"/>
      <c r="L35" s="204"/>
      <c r="M35" s="204"/>
      <c r="N35" s="204"/>
      <c r="O35" s="204"/>
      <c r="P35" s="204"/>
      <c r="Q35" s="204"/>
      <c r="R35" s="204"/>
      <c r="S35" s="204"/>
      <c r="T35" s="204"/>
      <c r="U35" s="204"/>
      <c r="V35" s="204"/>
      <c r="W35" s="204"/>
      <c r="X35" s="204"/>
      <c r="Y35" s="204"/>
      <c r="Z35" s="204"/>
    </row>
    <row r="36" spans="3:26" ht="15" customHeight="1" x14ac:dyDescent="0.15">
      <c r="C36" s="204" t="s">
        <v>57</v>
      </c>
      <c r="D36" s="203"/>
      <c r="F36" s="204"/>
      <c r="G36" s="204"/>
      <c r="H36" s="204"/>
      <c r="I36" s="204"/>
      <c r="J36" s="204"/>
      <c r="K36" s="204"/>
      <c r="L36" s="204"/>
      <c r="M36" s="204"/>
      <c r="N36" s="204"/>
      <c r="O36" s="204"/>
      <c r="P36" s="204"/>
      <c r="Q36" s="204"/>
      <c r="R36" s="204"/>
      <c r="S36" s="204"/>
      <c r="T36" s="204"/>
      <c r="U36" s="204"/>
      <c r="V36" s="204"/>
      <c r="W36" s="204"/>
      <c r="X36" s="204"/>
      <c r="Y36" s="204"/>
      <c r="Z36" s="204"/>
    </row>
    <row r="37" spans="3:26" ht="30" customHeight="1" x14ac:dyDescent="0.15">
      <c r="C37" s="1506" t="s">
        <v>58</v>
      </c>
      <c r="D37" s="1506"/>
      <c r="E37" s="1506"/>
      <c r="F37" s="1506"/>
      <c r="G37" s="1506"/>
      <c r="H37" s="1506"/>
      <c r="I37" s="1506"/>
      <c r="J37" s="1506"/>
      <c r="K37" s="1506"/>
      <c r="L37" s="1506"/>
      <c r="M37" s="1506"/>
      <c r="N37" s="1506"/>
      <c r="O37" s="1506"/>
      <c r="P37" s="1506"/>
      <c r="Q37" s="1506"/>
      <c r="R37" s="1506"/>
      <c r="S37" s="1506"/>
      <c r="T37" s="1506"/>
      <c r="U37" s="1506"/>
      <c r="V37" s="1506"/>
      <c r="W37" s="1506"/>
      <c r="X37" s="1506"/>
      <c r="Y37" s="1506"/>
      <c r="Z37" s="1506"/>
    </row>
    <row r="38" spans="3:26" ht="15" customHeight="1" x14ac:dyDescent="0.15">
      <c r="C38" s="287"/>
      <c r="D38" s="287"/>
      <c r="E38" s="287"/>
      <c r="F38" s="287"/>
      <c r="G38" s="287"/>
      <c r="H38" s="287"/>
      <c r="I38" s="287"/>
      <c r="J38" s="287"/>
      <c r="K38" s="287"/>
      <c r="L38" s="287"/>
      <c r="M38" s="287"/>
      <c r="N38" s="287"/>
      <c r="O38" s="287"/>
      <c r="P38" s="287"/>
      <c r="Q38" s="287"/>
      <c r="R38" s="287"/>
      <c r="S38" s="287"/>
      <c r="T38" s="287"/>
      <c r="U38" s="287"/>
      <c r="V38" s="287"/>
      <c r="W38" s="287"/>
      <c r="X38" s="287"/>
    </row>
    <row r="39" spans="3:26" ht="15" customHeight="1" x14ac:dyDescent="0.15"/>
    <row r="40" spans="3:26" ht="15" customHeight="1" x14ac:dyDescent="0.15"/>
  </sheetData>
  <mergeCells count="35">
    <mergeCell ref="C37:Z37"/>
    <mergeCell ref="C5:C12"/>
    <mergeCell ref="C26:C31"/>
    <mergeCell ref="D30:I30"/>
    <mergeCell ref="D31:I31"/>
    <mergeCell ref="D25:K25"/>
    <mergeCell ref="D26:I26"/>
    <mergeCell ref="D27:I27"/>
    <mergeCell ref="C32:I32"/>
    <mergeCell ref="C13:Q13"/>
    <mergeCell ref="R13:Z13"/>
    <mergeCell ref="D12:F12"/>
    <mergeCell ref="G12:I12"/>
    <mergeCell ref="D29:I29"/>
    <mergeCell ref="U17:Z17"/>
    <mergeCell ref="D28:I28"/>
    <mergeCell ref="J28:Z28"/>
    <mergeCell ref="L22:S22"/>
    <mergeCell ref="D24:K24"/>
    <mergeCell ref="J32:Z32"/>
    <mergeCell ref="R3:T3"/>
    <mergeCell ref="D5:G5"/>
    <mergeCell ref="D6:G7"/>
    <mergeCell ref="D8:F10"/>
    <mergeCell ref="Q12:S12"/>
    <mergeCell ref="D14:F14"/>
    <mergeCell ref="L23:O23"/>
    <mergeCell ref="C14:C20"/>
    <mergeCell ref="D16:F16"/>
    <mergeCell ref="D15:F15"/>
    <mergeCell ref="N14:P16"/>
    <mergeCell ref="P23:S23"/>
    <mergeCell ref="D18:J20"/>
    <mergeCell ref="K18:M18"/>
    <mergeCell ref="K19:O20"/>
  </mergeCells>
  <phoneticPr fontId="4"/>
  <pageMargins left="0.39370078740157483" right="0.39370078740157483" top="0.39370078740157483" bottom="0.39370078740157483" header="0" footer="0"/>
  <pageSetup paperSize="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Y44"/>
  <sheetViews>
    <sheetView view="pageBreakPreview" zoomScaleNormal="100" zoomScaleSheetLayoutView="100" workbookViewId="0">
      <selection activeCell="I35" sqref="I35:Y35"/>
    </sheetView>
  </sheetViews>
  <sheetFormatPr defaultColWidth="3.75" defaultRowHeight="12" x14ac:dyDescent="0.15"/>
  <cols>
    <col min="1" max="1" width="3.75" style="414" customWidth="1"/>
    <col min="2" max="2" width="3.125" style="414" customWidth="1"/>
    <col min="3" max="16384" width="3.75" style="414"/>
  </cols>
  <sheetData>
    <row r="1" spans="2:25" ht="21.75" customHeight="1" x14ac:dyDescent="0.15">
      <c r="B1" s="436" t="s">
        <v>529</v>
      </c>
      <c r="F1" s="415" t="s">
        <v>528</v>
      </c>
    </row>
    <row r="2" spans="2:25" s="415" customFormat="1" ht="18" customHeight="1" thickBot="1" x14ac:dyDescent="0.2"/>
    <row r="3" spans="2:25" ht="15" customHeight="1" thickBot="1" x14ac:dyDescent="0.2">
      <c r="Q3" s="1556" t="s">
        <v>334</v>
      </c>
      <c r="R3" s="1557"/>
      <c r="S3" s="1558"/>
      <c r="T3" s="416"/>
      <c r="U3" s="416"/>
      <c r="V3" s="416"/>
      <c r="W3" s="416"/>
      <c r="X3" s="416"/>
      <c r="Y3" s="417"/>
    </row>
    <row r="4" spans="2:25" ht="11.25" customHeight="1" thickBot="1" x14ac:dyDescent="0.2"/>
    <row r="5" spans="2:25" ht="21.75" customHeight="1" x14ac:dyDescent="0.15">
      <c r="B5" s="1559" t="s">
        <v>60</v>
      </c>
      <c r="C5" s="1562" t="s">
        <v>526</v>
      </c>
      <c r="D5" s="1563"/>
      <c r="E5" s="1563"/>
      <c r="F5" s="1564"/>
      <c r="G5" s="1562"/>
      <c r="H5" s="1563"/>
      <c r="I5" s="1563"/>
      <c r="J5" s="1563"/>
      <c r="K5" s="1563"/>
      <c r="L5" s="1563"/>
      <c r="M5" s="1563"/>
      <c r="N5" s="1563"/>
      <c r="O5" s="1563"/>
      <c r="P5" s="1563"/>
      <c r="Q5" s="1563"/>
      <c r="R5" s="1563"/>
      <c r="S5" s="1563"/>
      <c r="T5" s="1563"/>
      <c r="U5" s="1563"/>
      <c r="V5" s="1563"/>
      <c r="W5" s="1563"/>
      <c r="X5" s="1563"/>
      <c r="Y5" s="1568"/>
    </row>
    <row r="6" spans="2:25" ht="21.75" customHeight="1" x14ac:dyDescent="0.15">
      <c r="B6" s="1560"/>
      <c r="C6" s="1565" t="s">
        <v>305</v>
      </c>
      <c r="D6" s="1566"/>
      <c r="E6" s="1566"/>
      <c r="F6" s="1567"/>
      <c r="G6" s="1565"/>
      <c r="H6" s="1566"/>
      <c r="I6" s="1566"/>
      <c r="J6" s="1566"/>
      <c r="K6" s="1566"/>
      <c r="L6" s="1566"/>
      <c r="M6" s="1566"/>
      <c r="N6" s="1566"/>
      <c r="O6" s="1566"/>
      <c r="P6" s="1566"/>
      <c r="Q6" s="1566"/>
      <c r="R6" s="1566"/>
      <c r="S6" s="1566"/>
      <c r="T6" s="1566"/>
      <c r="U6" s="1566"/>
      <c r="V6" s="1566"/>
      <c r="W6" s="1566"/>
      <c r="X6" s="1566"/>
      <c r="Y6" s="1569"/>
    </row>
    <row r="7" spans="2:25" ht="21.75" customHeight="1" x14ac:dyDescent="0.15">
      <c r="B7" s="1560"/>
      <c r="C7" s="1553"/>
      <c r="D7" s="1554"/>
      <c r="E7" s="1554"/>
      <c r="F7" s="1555"/>
      <c r="G7" s="1553"/>
      <c r="H7" s="1554"/>
      <c r="I7" s="1554"/>
      <c r="J7" s="1554"/>
      <c r="K7" s="1554"/>
      <c r="L7" s="1554"/>
      <c r="M7" s="1554"/>
      <c r="N7" s="1554"/>
      <c r="O7" s="1554"/>
      <c r="P7" s="1554"/>
      <c r="Q7" s="1554"/>
      <c r="R7" s="1554"/>
      <c r="S7" s="1554"/>
      <c r="T7" s="1554"/>
      <c r="U7" s="1554"/>
      <c r="V7" s="1554"/>
      <c r="W7" s="1554"/>
      <c r="X7" s="1554"/>
      <c r="Y7" s="1570"/>
    </row>
    <row r="8" spans="2:25" ht="18" customHeight="1" x14ac:dyDescent="0.15">
      <c r="B8" s="1560"/>
      <c r="C8" s="1565" t="s">
        <v>335</v>
      </c>
      <c r="D8" s="1566"/>
      <c r="E8" s="1567"/>
      <c r="F8" s="1588" t="s">
        <v>306</v>
      </c>
      <c r="G8" s="1589"/>
      <c r="H8" s="1589"/>
      <c r="I8" s="1589"/>
      <c r="J8" s="1589"/>
      <c r="K8" s="1589"/>
      <c r="L8" s="1589"/>
      <c r="M8" s="1589"/>
      <c r="N8" s="1589"/>
      <c r="O8" s="469"/>
      <c r="P8" s="469"/>
      <c r="Q8" s="469"/>
      <c r="R8" s="469"/>
      <c r="S8" s="469"/>
      <c r="T8" s="469"/>
      <c r="U8" s="469"/>
      <c r="V8" s="469"/>
      <c r="W8" s="469"/>
      <c r="X8" s="469"/>
      <c r="Y8" s="470"/>
    </row>
    <row r="9" spans="2:25" ht="18" customHeight="1" x14ac:dyDescent="0.15">
      <c r="B9" s="1560"/>
      <c r="C9" s="1550"/>
      <c r="D9" s="1551"/>
      <c r="E9" s="1552"/>
      <c r="F9" s="1550"/>
      <c r="G9" s="1551"/>
      <c r="H9" s="1551"/>
      <c r="I9" s="1551"/>
      <c r="J9" s="1551"/>
      <c r="K9" s="1551"/>
      <c r="L9" s="1551"/>
      <c r="M9" s="1551"/>
      <c r="N9" s="1551"/>
      <c r="O9" s="1551"/>
      <c r="P9" s="1551"/>
      <c r="Q9" s="1551"/>
      <c r="R9" s="1551"/>
      <c r="S9" s="1551"/>
      <c r="T9" s="1551"/>
      <c r="U9" s="1551"/>
      <c r="V9" s="1551"/>
      <c r="W9" s="1551"/>
      <c r="X9" s="1551"/>
      <c r="Y9" s="1571"/>
    </row>
    <row r="10" spans="2:25" ht="18" customHeight="1" x14ac:dyDescent="0.15">
      <c r="B10" s="1560"/>
      <c r="C10" s="1550"/>
      <c r="D10" s="1551"/>
      <c r="E10" s="1552"/>
      <c r="F10" s="1572"/>
      <c r="G10" s="1573"/>
      <c r="H10" s="1573"/>
      <c r="I10" s="1573"/>
      <c r="J10" s="1573"/>
      <c r="K10" s="1573"/>
      <c r="L10" s="1573"/>
      <c r="M10" s="1573"/>
      <c r="N10" s="1573"/>
      <c r="O10" s="1573"/>
      <c r="P10" s="1573"/>
      <c r="Q10" s="1573"/>
      <c r="R10" s="1573"/>
      <c r="S10" s="1573"/>
      <c r="T10" s="1573"/>
      <c r="U10" s="1573"/>
      <c r="V10" s="1573"/>
      <c r="W10" s="1573"/>
      <c r="X10" s="1573"/>
      <c r="Y10" s="1574"/>
    </row>
    <row r="11" spans="2:25" ht="18" customHeight="1" x14ac:dyDescent="0.15">
      <c r="B11" s="1560"/>
      <c r="C11" s="471"/>
      <c r="D11" s="469"/>
      <c r="E11" s="472"/>
      <c r="F11" s="1575"/>
      <c r="G11" s="1576"/>
      <c r="H11" s="1576"/>
      <c r="I11" s="1576"/>
      <c r="J11" s="1576"/>
      <c r="K11" s="1576"/>
      <c r="L11" s="1576"/>
      <c r="M11" s="1576"/>
      <c r="N11" s="1576"/>
      <c r="O11" s="1576"/>
      <c r="P11" s="1576"/>
      <c r="Q11" s="1576"/>
      <c r="R11" s="1576"/>
      <c r="S11" s="1576"/>
      <c r="T11" s="1576"/>
      <c r="U11" s="1576"/>
      <c r="V11" s="1576"/>
      <c r="W11" s="1576"/>
      <c r="X11" s="1576"/>
      <c r="Y11" s="1577"/>
    </row>
    <row r="12" spans="2:25" ht="21.75" customHeight="1" x14ac:dyDescent="0.15">
      <c r="B12" s="1561"/>
      <c r="C12" s="1522" t="s">
        <v>338</v>
      </c>
      <c r="D12" s="1523"/>
      <c r="E12" s="1533"/>
      <c r="F12" s="1522" t="s">
        <v>339</v>
      </c>
      <c r="G12" s="1523"/>
      <c r="H12" s="1533"/>
      <c r="I12" s="1522"/>
      <c r="J12" s="1523"/>
      <c r="K12" s="1523"/>
      <c r="L12" s="1523"/>
      <c r="M12" s="1523"/>
      <c r="N12" s="1523"/>
      <c r="O12" s="1533"/>
      <c r="P12" s="1522" t="s">
        <v>307</v>
      </c>
      <c r="Q12" s="1523"/>
      <c r="R12" s="1533"/>
      <c r="S12" s="1522"/>
      <c r="T12" s="1523"/>
      <c r="U12" s="1523"/>
      <c r="V12" s="1523"/>
      <c r="W12" s="1523"/>
      <c r="X12" s="1523"/>
      <c r="Y12" s="1524"/>
    </row>
    <row r="13" spans="2:25" ht="18" customHeight="1" x14ac:dyDescent="0.15">
      <c r="B13" s="1560" t="s">
        <v>421</v>
      </c>
      <c r="C13" s="1553" t="s">
        <v>526</v>
      </c>
      <c r="D13" s="1554"/>
      <c r="E13" s="1555"/>
      <c r="F13" s="1522"/>
      <c r="G13" s="1523"/>
      <c r="H13" s="1523"/>
      <c r="I13" s="1523"/>
      <c r="J13" s="1523"/>
      <c r="K13" s="1523"/>
      <c r="L13" s="1533"/>
      <c r="M13" s="1550" t="s">
        <v>310</v>
      </c>
      <c r="N13" s="1551"/>
      <c r="O13" s="1552"/>
      <c r="P13" s="1565" t="s">
        <v>527</v>
      </c>
      <c r="Q13" s="1566"/>
      <c r="R13" s="1566"/>
      <c r="S13" s="1566"/>
      <c r="T13" s="1566"/>
      <c r="U13" s="1566"/>
      <c r="V13" s="469"/>
      <c r="W13" s="469"/>
      <c r="X13" s="469"/>
      <c r="Y13" s="473"/>
    </row>
    <row r="14" spans="2:25" ht="18" customHeight="1" x14ac:dyDescent="0.15">
      <c r="B14" s="1560"/>
      <c r="C14" s="1522" t="s">
        <v>311</v>
      </c>
      <c r="D14" s="1523"/>
      <c r="E14" s="1533"/>
      <c r="F14" s="1522"/>
      <c r="G14" s="1523"/>
      <c r="H14" s="1523"/>
      <c r="I14" s="1523"/>
      <c r="J14" s="1523"/>
      <c r="K14" s="1523"/>
      <c r="L14" s="1533"/>
      <c r="M14" s="1550"/>
      <c r="N14" s="1551"/>
      <c r="O14" s="1552"/>
      <c r="P14" s="1553"/>
      <c r="Q14" s="1554"/>
      <c r="R14" s="1554"/>
      <c r="S14" s="1554"/>
      <c r="T14" s="1554"/>
      <c r="U14" s="1554"/>
      <c r="V14" s="1554"/>
      <c r="W14" s="1554"/>
      <c r="X14" s="1554"/>
      <c r="Y14" s="1570"/>
    </row>
    <row r="15" spans="2:25" ht="21.75" customHeight="1" x14ac:dyDescent="0.15">
      <c r="B15" s="1560"/>
      <c r="C15" s="1526" t="s">
        <v>511</v>
      </c>
      <c r="D15" s="1526"/>
      <c r="E15" s="1526"/>
      <c r="F15" s="1526"/>
      <c r="G15" s="1526"/>
      <c r="H15" s="1526"/>
      <c r="I15" s="1526"/>
      <c r="J15" s="1526"/>
      <c r="K15" s="1526"/>
      <c r="L15" s="1526"/>
      <c r="M15" s="1526"/>
      <c r="N15" s="1526"/>
      <c r="O15" s="1526"/>
      <c r="P15" s="1526"/>
      <c r="Q15" s="1526"/>
      <c r="R15" s="1520"/>
      <c r="S15" s="1521"/>
      <c r="T15" s="1521"/>
      <c r="U15" s="1521"/>
      <c r="V15" s="1521"/>
      <c r="W15" s="1521"/>
      <c r="X15" s="1521"/>
      <c r="Y15" s="1596"/>
    </row>
    <row r="16" spans="2:25" ht="21.75" customHeight="1" x14ac:dyDescent="0.15">
      <c r="B16" s="1560"/>
      <c r="C16" s="1541" t="s">
        <v>388</v>
      </c>
      <c r="D16" s="1542"/>
      <c r="E16" s="1542"/>
      <c r="F16" s="1542"/>
      <c r="G16" s="1542"/>
      <c r="H16" s="1542"/>
      <c r="I16" s="1543"/>
      <c r="J16" s="1520" t="s">
        <v>358</v>
      </c>
      <c r="K16" s="1521"/>
      <c r="L16" s="1521"/>
      <c r="M16" s="1521"/>
      <c r="N16" s="1525"/>
      <c r="O16" s="1522"/>
      <c r="P16" s="1523"/>
      <c r="Q16" s="1523"/>
      <c r="R16" s="1523"/>
      <c r="S16" s="1523"/>
      <c r="T16" s="1523"/>
      <c r="U16" s="1523"/>
      <c r="V16" s="1523"/>
      <c r="W16" s="1523"/>
      <c r="X16" s="1523"/>
      <c r="Y16" s="1524"/>
    </row>
    <row r="17" spans="2:25" ht="21.75" customHeight="1" x14ac:dyDescent="0.15">
      <c r="B17" s="1560"/>
      <c r="C17" s="1544"/>
      <c r="D17" s="1545"/>
      <c r="E17" s="1545"/>
      <c r="F17" s="1545"/>
      <c r="G17" s="1545"/>
      <c r="H17" s="1545"/>
      <c r="I17" s="1546"/>
      <c r="J17" s="1541" t="s">
        <v>512</v>
      </c>
      <c r="K17" s="1542"/>
      <c r="L17" s="1542"/>
      <c r="M17" s="1542"/>
      <c r="N17" s="1543"/>
      <c r="O17" s="1597"/>
      <c r="P17" s="1598"/>
      <c r="Q17" s="1598"/>
      <c r="R17" s="1598"/>
      <c r="S17" s="1598"/>
      <c r="T17" s="1598"/>
      <c r="U17" s="1598"/>
      <c r="V17" s="1598"/>
      <c r="W17" s="1598"/>
      <c r="X17" s="1598"/>
      <c r="Y17" s="1599"/>
    </row>
    <row r="18" spans="2:25" ht="21.75" customHeight="1" x14ac:dyDescent="0.15">
      <c r="B18" s="1560"/>
      <c r="C18" s="1547"/>
      <c r="D18" s="1548"/>
      <c r="E18" s="1548"/>
      <c r="F18" s="1548"/>
      <c r="G18" s="1548"/>
      <c r="H18" s="1548"/>
      <c r="I18" s="1549"/>
      <c r="J18" s="1547"/>
      <c r="K18" s="1548"/>
      <c r="L18" s="1548"/>
      <c r="M18" s="1548"/>
      <c r="N18" s="1549"/>
      <c r="O18" s="1575"/>
      <c r="P18" s="1576"/>
      <c r="Q18" s="1576"/>
      <c r="R18" s="1576"/>
      <c r="S18" s="1576"/>
      <c r="T18" s="1576"/>
      <c r="U18" s="1576"/>
      <c r="V18" s="1576"/>
      <c r="W18" s="1576"/>
      <c r="X18" s="1576"/>
      <c r="Y18" s="1577"/>
    </row>
    <row r="19" spans="2:25" ht="19.5" customHeight="1" x14ac:dyDescent="0.15">
      <c r="B19" s="1590" t="s">
        <v>513</v>
      </c>
      <c r="C19" s="1591"/>
      <c r="D19" s="1591"/>
      <c r="E19" s="1591"/>
      <c r="F19" s="1591"/>
      <c r="G19" s="1591"/>
      <c r="H19" s="1591"/>
      <c r="I19" s="1591"/>
      <c r="J19" s="1591"/>
      <c r="K19" s="1591"/>
      <c r="L19" s="1591"/>
      <c r="M19" s="1591"/>
      <c r="N19" s="1591"/>
      <c r="O19" s="1591"/>
      <c r="P19" s="1592"/>
      <c r="Q19" s="1593" t="s">
        <v>309</v>
      </c>
      <c r="R19" s="1594"/>
      <c r="S19" s="1594"/>
      <c r="T19" s="1594"/>
      <c r="U19" s="1594"/>
      <c r="V19" s="1594"/>
      <c r="W19" s="1594"/>
      <c r="X19" s="1594"/>
      <c r="Y19" s="1595"/>
    </row>
    <row r="20" spans="2:25" ht="21.75" customHeight="1" x14ac:dyDescent="0.15">
      <c r="B20" s="420" t="s">
        <v>523</v>
      </c>
      <c r="C20" s="421"/>
      <c r="D20" s="422"/>
      <c r="E20" s="422"/>
      <c r="F20" s="422"/>
      <c r="G20" s="422"/>
      <c r="H20" s="422"/>
      <c r="I20" s="422"/>
      <c r="J20" s="423"/>
      <c r="K20" s="422"/>
      <c r="L20" s="422"/>
      <c r="M20" s="422"/>
      <c r="N20" s="422"/>
      <c r="O20" s="1520"/>
      <c r="P20" s="1521"/>
      <c r="Q20" s="1521"/>
      <c r="R20" s="1521"/>
      <c r="S20" s="1521"/>
      <c r="T20" s="1521"/>
      <c r="U20" s="423" t="s">
        <v>414</v>
      </c>
      <c r="V20" s="423"/>
      <c r="W20" s="423"/>
      <c r="X20" s="423"/>
      <c r="Y20" s="424"/>
    </row>
    <row r="21" spans="2:25" ht="21.75" customHeight="1" x14ac:dyDescent="0.15">
      <c r="B21" s="425" t="s">
        <v>514</v>
      </c>
      <c r="C21" s="426"/>
      <c r="D21" s="426"/>
      <c r="E21" s="426"/>
      <c r="F21" s="426"/>
      <c r="G21" s="426"/>
      <c r="H21" s="426"/>
      <c r="I21" s="427"/>
      <c r="K21" s="423"/>
      <c r="L21" s="423"/>
      <c r="M21" s="423"/>
      <c r="N21" s="423"/>
      <c r="O21" s="1520"/>
      <c r="P21" s="1521"/>
      <c r="Q21" s="1521"/>
      <c r="R21" s="1521"/>
      <c r="S21" s="1521"/>
      <c r="T21" s="1521"/>
      <c r="U21" s="423" t="s">
        <v>414</v>
      </c>
      <c r="V21" s="423"/>
      <c r="W21" s="423"/>
      <c r="X21" s="423"/>
      <c r="Y21" s="424"/>
    </row>
    <row r="22" spans="2:25" ht="21.75" customHeight="1" x14ac:dyDescent="0.15">
      <c r="B22" s="1529" t="s">
        <v>515</v>
      </c>
      <c r="C22" s="1530"/>
      <c r="D22" s="1530"/>
      <c r="E22" s="1530"/>
      <c r="F22" s="1530"/>
      <c r="G22" s="1530"/>
      <c r="H22" s="1530"/>
      <c r="I22" s="1526" t="s">
        <v>516</v>
      </c>
      <c r="J22" s="1526"/>
      <c r="K22" s="1526"/>
      <c r="L22" s="1526"/>
      <c r="M22" s="1526"/>
      <c r="N22" s="1526"/>
      <c r="O22" s="1526" t="s">
        <v>517</v>
      </c>
      <c r="P22" s="1527"/>
      <c r="Q22" s="1527"/>
      <c r="R22" s="1527"/>
      <c r="S22" s="1527"/>
      <c r="T22" s="1527"/>
      <c r="W22" s="418"/>
      <c r="X22" s="418"/>
      <c r="Y22" s="419"/>
    </row>
    <row r="23" spans="2:25" ht="21.75" customHeight="1" x14ac:dyDescent="0.15">
      <c r="B23" s="1531"/>
      <c r="C23" s="1532"/>
      <c r="D23" s="1532"/>
      <c r="E23" s="1532"/>
      <c r="F23" s="1532"/>
      <c r="G23" s="1532"/>
      <c r="H23" s="1532"/>
      <c r="I23" s="1520" t="s">
        <v>319</v>
      </c>
      <c r="J23" s="1521"/>
      <c r="K23" s="1525"/>
      <c r="L23" s="1526" t="s">
        <v>320</v>
      </c>
      <c r="M23" s="1526"/>
      <c r="N23" s="1526"/>
      <c r="O23" s="1520" t="s">
        <v>319</v>
      </c>
      <c r="P23" s="1521"/>
      <c r="Q23" s="1525"/>
      <c r="R23" s="1526" t="s">
        <v>320</v>
      </c>
      <c r="S23" s="1526"/>
      <c r="T23" s="1526"/>
      <c r="W23" s="418"/>
      <c r="X23" s="418"/>
      <c r="Y23" s="419"/>
    </row>
    <row r="24" spans="2:25" ht="21.75" customHeight="1" x14ac:dyDescent="0.15">
      <c r="B24" s="428"/>
      <c r="C24" s="1526" t="s">
        <v>518</v>
      </c>
      <c r="D24" s="1526"/>
      <c r="E24" s="1526"/>
      <c r="F24" s="1520" t="s">
        <v>81</v>
      </c>
      <c r="G24" s="1521"/>
      <c r="H24" s="1525"/>
      <c r="I24" s="1520"/>
      <c r="J24" s="1521"/>
      <c r="K24" s="1525"/>
      <c r="L24" s="1526"/>
      <c r="M24" s="1526"/>
      <c r="N24" s="1526"/>
      <c r="O24" s="1520"/>
      <c r="P24" s="1521"/>
      <c r="Q24" s="1525"/>
      <c r="R24" s="1526"/>
      <c r="S24" s="1526"/>
      <c r="T24" s="1526"/>
      <c r="W24" s="418"/>
      <c r="X24" s="418"/>
      <c r="Y24" s="419"/>
    </row>
    <row r="25" spans="2:25" ht="21.75" customHeight="1" x14ac:dyDescent="0.15">
      <c r="B25" s="421"/>
      <c r="C25" s="1526"/>
      <c r="D25" s="1526"/>
      <c r="E25" s="1526"/>
      <c r="F25" s="1520" t="s">
        <v>82</v>
      </c>
      <c r="G25" s="1521"/>
      <c r="H25" s="1525"/>
      <c r="I25" s="1520"/>
      <c r="J25" s="1521"/>
      <c r="K25" s="1525"/>
      <c r="L25" s="1526"/>
      <c r="M25" s="1526"/>
      <c r="N25" s="1526"/>
      <c r="O25" s="1520"/>
      <c r="P25" s="1521"/>
      <c r="Q25" s="1525"/>
      <c r="R25" s="1526"/>
      <c r="S25" s="1526"/>
      <c r="T25" s="1526"/>
      <c r="U25" s="427"/>
      <c r="V25" s="422"/>
      <c r="W25" s="422"/>
      <c r="X25" s="422"/>
      <c r="Y25" s="429"/>
    </row>
    <row r="26" spans="2:25" ht="21.75" customHeight="1" x14ac:dyDescent="0.15">
      <c r="B26" s="428" t="s">
        <v>524</v>
      </c>
      <c r="C26" s="430"/>
      <c r="D26" s="430"/>
      <c r="E26" s="430"/>
      <c r="F26" s="430"/>
      <c r="G26" s="430"/>
      <c r="H26" s="430"/>
      <c r="I26" s="430"/>
      <c r="J26" s="430"/>
      <c r="K26" s="430"/>
      <c r="L26" s="430"/>
      <c r="M26" s="430"/>
      <c r="N26" s="430"/>
      <c r="O26" s="430"/>
      <c r="P26" s="430"/>
      <c r="Q26" s="430"/>
      <c r="R26" s="430"/>
      <c r="S26" s="430"/>
      <c r="T26" s="430"/>
      <c r="U26" s="430"/>
      <c r="V26" s="430"/>
      <c r="W26" s="418"/>
      <c r="X26" s="418"/>
      <c r="Y26" s="419"/>
    </row>
    <row r="27" spans="2:25" ht="21.75" customHeight="1" x14ac:dyDescent="0.15">
      <c r="B27" s="1540"/>
      <c r="C27" s="1534" t="s">
        <v>379</v>
      </c>
      <c r="D27" s="1534"/>
      <c r="E27" s="1534"/>
      <c r="F27" s="1534"/>
      <c r="G27" s="1534"/>
      <c r="H27" s="1535"/>
      <c r="I27" s="1522"/>
      <c r="J27" s="1523"/>
      <c r="K27" s="1523"/>
      <c r="L27" s="1523"/>
      <c r="M27" s="1523"/>
      <c r="N27" s="1523"/>
      <c r="O27" s="1523"/>
      <c r="P27" s="1523"/>
      <c r="Q27" s="1523"/>
      <c r="R27" s="1523"/>
      <c r="S27" s="1523"/>
      <c r="T27" s="1523"/>
      <c r="U27" s="1523"/>
      <c r="V27" s="1523"/>
      <c r="W27" s="1523"/>
      <c r="X27" s="1523"/>
      <c r="Y27" s="1524"/>
    </row>
    <row r="28" spans="2:25" ht="21.75" customHeight="1" x14ac:dyDescent="0.15">
      <c r="B28" s="1540"/>
      <c r="C28" s="1521" t="s">
        <v>380</v>
      </c>
      <c r="D28" s="1521"/>
      <c r="E28" s="1521"/>
      <c r="F28" s="1521"/>
      <c r="G28" s="1521"/>
      <c r="H28" s="1525"/>
      <c r="I28" s="1522"/>
      <c r="J28" s="1523"/>
      <c r="K28" s="1523"/>
      <c r="L28" s="1523"/>
      <c r="M28" s="1523"/>
      <c r="N28" s="1523"/>
      <c r="O28" s="1523"/>
      <c r="P28" s="1523"/>
      <c r="Q28" s="1523"/>
      <c r="R28" s="1523"/>
      <c r="S28" s="1523"/>
      <c r="T28" s="1523"/>
      <c r="U28" s="1523"/>
      <c r="V28" s="1523"/>
      <c r="W28" s="1523"/>
      <c r="X28" s="1523"/>
      <c r="Y28" s="1524"/>
    </row>
    <row r="29" spans="2:25" ht="21.75" customHeight="1" x14ac:dyDescent="0.15">
      <c r="B29" s="1540"/>
      <c r="C29" s="1536" t="s">
        <v>432</v>
      </c>
      <c r="D29" s="1537"/>
      <c r="E29" s="1537"/>
      <c r="F29" s="1537"/>
      <c r="G29" s="1537"/>
      <c r="H29" s="1538"/>
      <c r="I29" s="1522" t="s">
        <v>519</v>
      </c>
      <c r="J29" s="1523"/>
      <c r="K29" s="1523"/>
      <c r="L29" s="1523"/>
      <c r="M29" s="1523"/>
      <c r="N29" s="1523"/>
      <c r="O29" s="1523"/>
      <c r="P29" s="1523"/>
      <c r="Q29" s="1523"/>
      <c r="R29" s="1523"/>
      <c r="S29" s="1523"/>
      <c r="T29" s="1523"/>
      <c r="U29" s="1523"/>
      <c r="V29" s="1523"/>
      <c r="W29" s="1523"/>
      <c r="X29" s="1523"/>
      <c r="Y29" s="1524"/>
    </row>
    <row r="30" spans="2:25" ht="21.75" customHeight="1" x14ac:dyDescent="0.15">
      <c r="B30" s="1540"/>
      <c r="C30" s="1521" t="s">
        <v>390</v>
      </c>
      <c r="D30" s="1521"/>
      <c r="E30" s="1521"/>
      <c r="F30" s="1521"/>
      <c r="G30" s="1521"/>
      <c r="H30" s="1525"/>
      <c r="I30" s="1522"/>
      <c r="J30" s="1523"/>
      <c r="K30" s="1523"/>
      <c r="L30" s="1523"/>
      <c r="M30" s="1523"/>
      <c r="N30" s="1523"/>
      <c r="O30" s="1523"/>
      <c r="P30" s="1523"/>
      <c r="Q30" s="1523"/>
      <c r="R30" s="1523"/>
      <c r="S30" s="1523"/>
      <c r="T30" s="1523"/>
      <c r="U30" s="1523"/>
      <c r="V30" s="1523"/>
      <c r="W30" s="1523"/>
      <c r="X30" s="1523"/>
      <c r="Y30" s="1524"/>
    </row>
    <row r="31" spans="2:25" ht="21.75" customHeight="1" x14ac:dyDescent="0.15">
      <c r="B31" s="1540"/>
      <c r="C31" s="1521" t="s">
        <v>391</v>
      </c>
      <c r="D31" s="1521"/>
      <c r="E31" s="1521"/>
      <c r="F31" s="1521"/>
      <c r="G31" s="1521"/>
      <c r="H31" s="1525"/>
      <c r="I31" s="1522"/>
      <c r="J31" s="1523"/>
      <c r="K31" s="1523"/>
      <c r="L31" s="1523"/>
      <c r="M31" s="1523"/>
      <c r="N31" s="1523"/>
      <c r="O31" s="1523"/>
      <c r="P31" s="1523"/>
      <c r="Q31" s="1523"/>
      <c r="R31" s="1523"/>
      <c r="S31" s="1523"/>
      <c r="T31" s="1523"/>
      <c r="U31" s="1523"/>
      <c r="V31" s="1523"/>
      <c r="W31" s="1523"/>
      <c r="X31" s="1523"/>
      <c r="Y31" s="1524"/>
    </row>
    <row r="32" spans="2:25" ht="21.75" customHeight="1" x14ac:dyDescent="0.15">
      <c r="B32" s="1540"/>
      <c r="C32" s="1521" t="s">
        <v>321</v>
      </c>
      <c r="D32" s="1521"/>
      <c r="E32" s="1521"/>
      <c r="F32" s="1521"/>
      <c r="G32" s="1521"/>
      <c r="H32" s="1525"/>
      <c r="I32" s="1522"/>
      <c r="J32" s="1523"/>
      <c r="K32" s="1523"/>
      <c r="L32" s="1523"/>
      <c r="M32" s="1523"/>
      <c r="N32" s="1523"/>
      <c r="O32" s="1523"/>
      <c r="P32" s="1523"/>
      <c r="Q32" s="1523"/>
      <c r="R32" s="1523"/>
      <c r="S32" s="1523"/>
      <c r="T32" s="1523"/>
      <c r="U32" s="1523"/>
      <c r="V32" s="1523"/>
      <c r="W32" s="1523"/>
      <c r="X32" s="1523"/>
      <c r="Y32" s="1524"/>
    </row>
    <row r="33" spans="2:25" ht="21.75" customHeight="1" x14ac:dyDescent="0.15">
      <c r="B33" s="431"/>
      <c r="C33" s="1536" t="s">
        <v>393</v>
      </c>
      <c r="D33" s="1537"/>
      <c r="E33" s="1537"/>
      <c r="F33" s="1537"/>
      <c r="G33" s="1537"/>
      <c r="H33" s="1538"/>
      <c r="I33" s="1520" t="s">
        <v>395</v>
      </c>
      <c r="J33" s="1521"/>
      <c r="K33" s="1521"/>
      <c r="L33" s="1521"/>
      <c r="M33" s="1521"/>
      <c r="N33" s="1528" t="s">
        <v>396</v>
      </c>
      <c r="O33" s="1528"/>
      <c r="P33" s="1528"/>
      <c r="Q33" s="1523"/>
      <c r="R33" s="1523"/>
      <c r="S33" s="1523"/>
      <c r="T33" s="1533"/>
      <c r="U33" s="1528" t="s">
        <v>397</v>
      </c>
      <c r="V33" s="1528"/>
      <c r="W33" s="1522"/>
      <c r="X33" s="1523"/>
      <c r="Y33" s="1524"/>
    </row>
    <row r="34" spans="2:25" ht="21.75" customHeight="1" x14ac:dyDescent="0.15">
      <c r="B34" s="432"/>
      <c r="C34" s="1539"/>
      <c r="D34" s="1534"/>
      <c r="E34" s="1534"/>
      <c r="F34" s="1534"/>
      <c r="G34" s="1534"/>
      <c r="H34" s="1535"/>
      <c r="I34" s="1526" t="s">
        <v>398</v>
      </c>
      <c r="J34" s="1526"/>
      <c r="K34" s="1526"/>
      <c r="L34" s="1526"/>
      <c r="M34" s="1526"/>
      <c r="N34" s="1522"/>
      <c r="O34" s="1523"/>
      <c r="P34" s="1523"/>
      <c r="Q34" s="1523"/>
      <c r="R34" s="1523"/>
      <c r="S34" s="1523"/>
      <c r="T34" s="1523"/>
      <c r="U34" s="1523"/>
      <c r="V34" s="1523"/>
      <c r="W34" s="1523"/>
      <c r="X34" s="1523"/>
      <c r="Y34" s="1524"/>
    </row>
    <row r="35" spans="2:25" ht="33" customHeight="1" thickBot="1" x14ac:dyDescent="0.2">
      <c r="B35" s="1581" t="s">
        <v>399</v>
      </c>
      <c r="C35" s="1582"/>
      <c r="D35" s="1582"/>
      <c r="E35" s="1582"/>
      <c r="F35" s="1582"/>
      <c r="G35" s="1582"/>
      <c r="H35" s="1583"/>
      <c r="I35" s="1584"/>
      <c r="J35" s="1585"/>
      <c r="K35" s="1585"/>
      <c r="L35" s="1585"/>
      <c r="M35" s="1585"/>
      <c r="N35" s="1585"/>
      <c r="O35" s="1585"/>
      <c r="P35" s="1585"/>
      <c r="Q35" s="1585"/>
      <c r="R35" s="1585"/>
      <c r="S35" s="1585"/>
      <c r="T35" s="1585"/>
      <c r="U35" s="1585"/>
      <c r="V35" s="1585"/>
      <c r="W35" s="1585"/>
      <c r="X35" s="1585"/>
      <c r="Y35" s="1586"/>
    </row>
    <row r="36" spans="2:25" ht="16.5" customHeight="1" x14ac:dyDescent="0.15">
      <c r="B36" s="414" t="s">
        <v>340</v>
      </c>
    </row>
    <row r="37" spans="2:25" ht="15" customHeight="1" x14ac:dyDescent="0.15">
      <c r="B37" s="433" t="s">
        <v>525</v>
      </c>
      <c r="D37" s="434"/>
      <c r="E37" s="434"/>
      <c r="F37" s="434"/>
      <c r="G37" s="434"/>
      <c r="H37" s="434"/>
      <c r="I37" s="434"/>
      <c r="J37" s="434"/>
      <c r="K37" s="434"/>
      <c r="L37" s="434"/>
      <c r="M37" s="434"/>
      <c r="N37" s="434"/>
      <c r="O37" s="434"/>
      <c r="P37" s="434"/>
      <c r="Q37" s="434"/>
      <c r="R37" s="434"/>
      <c r="S37" s="434"/>
      <c r="T37" s="434"/>
      <c r="U37" s="434"/>
      <c r="V37" s="434"/>
      <c r="W37" s="434"/>
      <c r="X37" s="434"/>
      <c r="Y37" s="434"/>
    </row>
    <row r="38" spans="2:25" ht="15" customHeight="1" x14ac:dyDescent="0.15">
      <c r="B38" s="434" t="s">
        <v>34</v>
      </c>
      <c r="C38" s="435"/>
      <c r="E38" s="434"/>
      <c r="F38" s="434"/>
      <c r="G38" s="434"/>
      <c r="H38" s="434"/>
      <c r="I38" s="434"/>
      <c r="J38" s="434"/>
      <c r="K38" s="434"/>
      <c r="L38" s="434"/>
      <c r="M38" s="434"/>
      <c r="N38" s="434"/>
      <c r="O38" s="434"/>
      <c r="P38" s="434"/>
      <c r="Q38" s="434"/>
      <c r="R38" s="434"/>
      <c r="S38" s="434"/>
      <c r="T38" s="434"/>
      <c r="U38" s="434"/>
      <c r="V38" s="434"/>
      <c r="W38" s="434"/>
      <c r="X38" s="434"/>
      <c r="Y38" s="434"/>
    </row>
    <row r="39" spans="2:25" ht="15" customHeight="1" x14ac:dyDescent="0.15">
      <c r="B39" s="434" t="s">
        <v>550</v>
      </c>
      <c r="C39" s="435"/>
      <c r="E39" s="434"/>
      <c r="F39" s="434"/>
      <c r="G39" s="434"/>
      <c r="H39" s="434"/>
      <c r="I39" s="434"/>
      <c r="J39" s="434"/>
      <c r="K39" s="434"/>
      <c r="L39" s="434"/>
      <c r="M39" s="434"/>
      <c r="N39" s="434"/>
      <c r="O39" s="434"/>
      <c r="P39" s="434"/>
      <c r="Q39" s="434"/>
      <c r="R39" s="434"/>
      <c r="S39" s="434"/>
      <c r="T39" s="434"/>
      <c r="U39" s="434"/>
      <c r="V39" s="434"/>
      <c r="W39" s="434"/>
      <c r="X39" s="434"/>
      <c r="Y39" s="434"/>
    </row>
    <row r="40" spans="2:25" ht="15" customHeight="1" x14ac:dyDescent="0.15">
      <c r="B40" s="434" t="s">
        <v>520</v>
      </c>
      <c r="C40" s="435"/>
      <c r="E40" s="434"/>
      <c r="F40" s="434"/>
      <c r="G40" s="434"/>
      <c r="H40" s="434"/>
      <c r="I40" s="434"/>
      <c r="J40" s="434"/>
      <c r="K40" s="434"/>
      <c r="L40" s="434"/>
      <c r="M40" s="434"/>
      <c r="N40" s="434"/>
      <c r="O40" s="434"/>
      <c r="P40" s="434"/>
      <c r="Q40" s="434"/>
      <c r="R40" s="434"/>
      <c r="S40" s="434"/>
      <c r="T40" s="434"/>
      <c r="U40" s="434"/>
      <c r="V40" s="434"/>
      <c r="W40" s="434"/>
      <c r="X40" s="434"/>
      <c r="Y40" s="434"/>
    </row>
    <row r="41" spans="2:25" ht="15" customHeight="1" x14ac:dyDescent="0.15">
      <c r="B41" s="1587" t="s">
        <v>521</v>
      </c>
      <c r="C41" s="1587"/>
      <c r="D41" s="1587"/>
      <c r="E41" s="1587"/>
      <c r="F41" s="1587"/>
      <c r="G41" s="1587"/>
      <c r="H41" s="1587"/>
      <c r="I41" s="1587"/>
      <c r="J41" s="1587"/>
      <c r="K41" s="1587"/>
      <c r="L41" s="1587"/>
      <c r="M41" s="1587"/>
      <c r="N41" s="1587"/>
      <c r="O41" s="1587"/>
      <c r="P41" s="1587"/>
      <c r="Q41" s="1587"/>
      <c r="R41" s="1587"/>
      <c r="S41" s="1587"/>
      <c r="T41" s="1587"/>
      <c r="U41" s="1587"/>
      <c r="V41" s="1587"/>
      <c r="W41" s="1587"/>
      <c r="X41" s="1587"/>
      <c r="Y41" s="1587"/>
    </row>
    <row r="42" spans="2:25" ht="26.25" customHeight="1" x14ac:dyDescent="0.15">
      <c r="B42" s="1578" t="s">
        <v>549</v>
      </c>
      <c r="C42" s="1579"/>
      <c r="D42" s="1579"/>
      <c r="E42" s="1579"/>
      <c r="F42" s="1579"/>
      <c r="G42" s="1579"/>
      <c r="H42" s="1579"/>
      <c r="I42" s="1579"/>
      <c r="J42" s="1579"/>
      <c r="K42" s="1579"/>
      <c r="L42" s="1579"/>
      <c r="M42" s="1579"/>
      <c r="N42" s="1579"/>
      <c r="O42" s="1579"/>
      <c r="P42" s="1579"/>
      <c r="Q42" s="1579"/>
      <c r="R42" s="1579"/>
      <c r="S42" s="1579"/>
      <c r="T42" s="1579"/>
      <c r="U42" s="1579"/>
      <c r="V42" s="1579"/>
      <c r="W42" s="1579"/>
      <c r="X42" s="1579"/>
      <c r="Y42" s="1579"/>
    </row>
    <row r="43" spans="2:25" ht="15" customHeight="1" x14ac:dyDescent="0.15">
      <c r="B43" s="1580" t="s">
        <v>522</v>
      </c>
      <c r="C43" s="1580"/>
      <c r="D43" s="1580"/>
      <c r="E43" s="1580"/>
      <c r="F43" s="1580"/>
      <c r="G43" s="1580"/>
      <c r="H43" s="1580"/>
      <c r="I43" s="1580"/>
      <c r="J43" s="1580"/>
      <c r="K43" s="1580"/>
      <c r="L43" s="1580"/>
      <c r="M43" s="1580"/>
      <c r="N43" s="1580"/>
      <c r="O43" s="1580"/>
      <c r="P43" s="1580"/>
      <c r="Q43" s="1580"/>
      <c r="R43" s="1580"/>
      <c r="S43" s="1580"/>
      <c r="T43" s="1580"/>
      <c r="U43" s="1580"/>
      <c r="V43" s="1580"/>
      <c r="W43" s="1580"/>
      <c r="X43" s="1580"/>
      <c r="Y43" s="1580"/>
    </row>
    <row r="44" spans="2:25" ht="15" customHeight="1" x14ac:dyDescent="0.15"/>
  </sheetData>
  <mergeCells count="79">
    <mergeCell ref="C31:H31"/>
    <mergeCell ref="C24:E25"/>
    <mergeCell ref="F24:H24"/>
    <mergeCell ref="C15:Q15"/>
    <mergeCell ref="F8:N8"/>
    <mergeCell ref="P13:U13"/>
    <mergeCell ref="B19:P19"/>
    <mergeCell ref="Q19:Y19"/>
    <mergeCell ref="R15:Y15"/>
    <mergeCell ref="O16:Y16"/>
    <mergeCell ref="O17:Y17"/>
    <mergeCell ref="O18:Y18"/>
    <mergeCell ref="B13:B18"/>
    <mergeCell ref="P14:Y14"/>
    <mergeCell ref="F13:L13"/>
    <mergeCell ref="F14:L14"/>
    <mergeCell ref="B42:Y42"/>
    <mergeCell ref="B43:Y43"/>
    <mergeCell ref="I34:M34"/>
    <mergeCell ref="B35:H35"/>
    <mergeCell ref="I35:Y35"/>
    <mergeCell ref="B41:Y41"/>
    <mergeCell ref="Q3:S3"/>
    <mergeCell ref="B5:B12"/>
    <mergeCell ref="C5:F5"/>
    <mergeCell ref="C6:F7"/>
    <mergeCell ref="C8:E10"/>
    <mergeCell ref="C12:E12"/>
    <mergeCell ref="F12:H12"/>
    <mergeCell ref="P12:R12"/>
    <mergeCell ref="G5:Y5"/>
    <mergeCell ref="G6:Y7"/>
    <mergeCell ref="F9:Y10"/>
    <mergeCell ref="F11:Y11"/>
    <mergeCell ref="I12:O12"/>
    <mergeCell ref="S12:Y12"/>
    <mergeCell ref="C16:I18"/>
    <mergeCell ref="J16:N16"/>
    <mergeCell ref="J17:N18"/>
    <mergeCell ref="C14:E14"/>
    <mergeCell ref="M13:O14"/>
    <mergeCell ref="C13:E13"/>
    <mergeCell ref="B22:H23"/>
    <mergeCell ref="O25:Q25"/>
    <mergeCell ref="R25:T25"/>
    <mergeCell ref="U33:V33"/>
    <mergeCell ref="Q33:T33"/>
    <mergeCell ref="C27:H27"/>
    <mergeCell ref="C33:H34"/>
    <mergeCell ref="C32:H32"/>
    <mergeCell ref="B27:B32"/>
    <mergeCell ref="F25:H25"/>
    <mergeCell ref="I25:K25"/>
    <mergeCell ref="L25:N25"/>
    <mergeCell ref="C28:H28"/>
    <mergeCell ref="C29:H29"/>
    <mergeCell ref="C30:H30"/>
    <mergeCell ref="I30:Y30"/>
    <mergeCell ref="W33:Y33"/>
    <mergeCell ref="N34:Y34"/>
    <mergeCell ref="O22:T22"/>
    <mergeCell ref="L23:N23"/>
    <mergeCell ref="O23:Q23"/>
    <mergeCell ref="R23:T23"/>
    <mergeCell ref="L24:N24"/>
    <mergeCell ref="O24:Q24"/>
    <mergeCell ref="R24:T24"/>
    <mergeCell ref="I22:N22"/>
    <mergeCell ref="I32:Y32"/>
    <mergeCell ref="I29:Y29"/>
    <mergeCell ref="I33:M33"/>
    <mergeCell ref="N33:P33"/>
    <mergeCell ref="O20:T20"/>
    <mergeCell ref="O21:T21"/>
    <mergeCell ref="I27:Y27"/>
    <mergeCell ref="I28:Y28"/>
    <mergeCell ref="I31:Y31"/>
    <mergeCell ref="I23:K23"/>
    <mergeCell ref="I24:K24"/>
  </mergeCells>
  <phoneticPr fontId="4"/>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J39"/>
  <sheetViews>
    <sheetView view="pageBreakPreview" zoomScaleNormal="100" zoomScaleSheetLayoutView="100" workbookViewId="0">
      <selection activeCell="G24" sqref="G24:J24"/>
    </sheetView>
  </sheetViews>
  <sheetFormatPr defaultColWidth="9" defaultRowHeight="13.5" x14ac:dyDescent="0.15"/>
  <cols>
    <col min="1" max="1" width="3.875" style="412" customWidth="1"/>
    <col min="2" max="4" width="9" style="412"/>
    <col min="5" max="6" width="7.75" style="412" customWidth="1"/>
    <col min="7" max="9" width="9" style="412"/>
    <col min="10" max="10" width="9.875" style="412" customWidth="1"/>
    <col min="11" max="16384" width="9" style="412"/>
  </cols>
  <sheetData>
    <row r="2" spans="2:10" ht="14.25" x14ac:dyDescent="0.15">
      <c r="B2" s="1621" t="s">
        <v>551</v>
      </c>
      <c r="C2" s="1621"/>
      <c r="D2" s="1621"/>
      <c r="E2" s="1621"/>
      <c r="F2" s="1621"/>
      <c r="G2" s="1621"/>
      <c r="H2" s="437"/>
      <c r="I2" s="1622"/>
      <c r="J2" s="1622"/>
    </row>
    <row r="3" spans="2:10" ht="14.25" x14ac:dyDescent="0.15">
      <c r="B3" s="438"/>
      <c r="C3" s="438"/>
      <c r="D3" s="438"/>
      <c r="E3" s="438"/>
      <c r="F3" s="438"/>
      <c r="G3" s="1623" t="s">
        <v>686</v>
      </c>
      <c r="H3" s="1623"/>
      <c r="I3" s="1623"/>
      <c r="J3" s="1623"/>
    </row>
    <row r="4" spans="2:10" x14ac:dyDescent="0.15">
      <c r="B4" s="439" t="s">
        <v>530</v>
      </c>
      <c r="C4" s="439"/>
      <c r="D4" s="439"/>
      <c r="E4" s="439"/>
      <c r="F4" s="439"/>
      <c r="G4" s="439"/>
      <c r="H4" s="439"/>
      <c r="I4" s="439"/>
      <c r="J4" s="439"/>
    </row>
    <row r="5" spans="2:10" ht="14.25" customHeight="1" x14ac:dyDescent="0.15">
      <c r="B5" s="440"/>
      <c r="C5" s="1602" t="s">
        <v>311</v>
      </c>
      <c r="D5" s="1603"/>
      <c r="E5" s="1604" t="s">
        <v>531</v>
      </c>
      <c r="F5" s="1604"/>
      <c r="G5" s="1604" t="s">
        <v>532</v>
      </c>
      <c r="H5" s="1604"/>
      <c r="I5" s="1604"/>
      <c r="J5" s="1604"/>
    </row>
    <row r="6" spans="2:10" ht="20.25" customHeight="1" x14ac:dyDescent="0.15">
      <c r="B6" s="441">
        <v>1</v>
      </c>
      <c r="C6" s="1608"/>
      <c r="D6" s="1609"/>
      <c r="E6" s="1614"/>
      <c r="F6" s="1615"/>
      <c r="G6" s="1605"/>
      <c r="H6" s="1605"/>
      <c r="I6" s="1605"/>
      <c r="J6" s="1605"/>
    </row>
    <row r="7" spans="2:10" ht="20.25" customHeight="1" x14ac:dyDescent="0.15">
      <c r="B7" s="441">
        <v>2</v>
      </c>
      <c r="C7" s="1608"/>
      <c r="D7" s="1609"/>
      <c r="E7" s="1614"/>
      <c r="F7" s="1615"/>
      <c r="G7" s="1605"/>
      <c r="H7" s="1605"/>
      <c r="I7" s="1605"/>
      <c r="J7" s="1605"/>
    </row>
    <row r="8" spans="2:10" ht="20.25" customHeight="1" x14ac:dyDescent="0.15">
      <c r="B8" s="441">
        <v>3</v>
      </c>
      <c r="C8" s="1608"/>
      <c r="D8" s="1609"/>
      <c r="E8" s="1610"/>
      <c r="F8" s="1613"/>
      <c r="G8" s="1605"/>
      <c r="H8" s="1605"/>
      <c r="I8" s="1605"/>
      <c r="J8" s="1605"/>
    </row>
    <row r="9" spans="2:10" ht="20.25" customHeight="1" x14ac:dyDescent="0.15">
      <c r="B9" s="441">
        <v>4</v>
      </c>
      <c r="C9" s="1602"/>
      <c r="D9" s="1603"/>
      <c r="E9" s="1616"/>
      <c r="F9" s="1617"/>
      <c r="G9" s="1605"/>
      <c r="H9" s="1605"/>
      <c r="I9" s="1605"/>
      <c r="J9" s="1605"/>
    </row>
    <row r="10" spans="2:10" ht="20.25" customHeight="1" x14ac:dyDescent="0.15">
      <c r="B10" s="441">
        <v>5</v>
      </c>
      <c r="C10" s="1602"/>
      <c r="D10" s="1603"/>
      <c r="E10" s="1616"/>
      <c r="F10" s="1617"/>
      <c r="G10" s="1605"/>
      <c r="H10" s="1605"/>
      <c r="I10" s="1605"/>
      <c r="J10" s="1605"/>
    </row>
    <row r="11" spans="2:10" ht="20.25" customHeight="1" x14ac:dyDescent="0.15">
      <c r="B11" s="441">
        <v>6</v>
      </c>
      <c r="C11" s="1602"/>
      <c r="D11" s="1603"/>
      <c r="E11" s="1616"/>
      <c r="F11" s="1617"/>
      <c r="G11" s="1605"/>
      <c r="H11" s="1605"/>
      <c r="I11" s="1605"/>
      <c r="J11" s="1605"/>
    </row>
    <row r="12" spans="2:10" ht="20.25" customHeight="1" x14ac:dyDescent="0.15">
      <c r="B12" s="441">
        <v>7</v>
      </c>
      <c r="C12" s="1618"/>
      <c r="D12" s="1619"/>
      <c r="E12" s="1620"/>
      <c r="F12" s="1620"/>
      <c r="G12" s="1605"/>
      <c r="H12" s="1605"/>
      <c r="I12" s="1605"/>
      <c r="J12" s="1605"/>
    </row>
    <row r="13" spans="2:10" ht="20.25" customHeight="1" x14ac:dyDescent="0.15">
      <c r="B13" s="441">
        <v>8</v>
      </c>
      <c r="C13" s="1602"/>
      <c r="D13" s="1603"/>
      <c r="E13" s="1604"/>
      <c r="F13" s="1604"/>
      <c r="G13" s="1605"/>
      <c r="H13" s="1605"/>
      <c r="I13" s="1605"/>
      <c r="J13" s="1605"/>
    </row>
    <row r="14" spans="2:10" ht="20.25" customHeight="1" x14ac:dyDescent="0.15">
      <c r="B14" s="441">
        <v>9</v>
      </c>
      <c r="C14" s="1602"/>
      <c r="D14" s="1603"/>
      <c r="E14" s="1604"/>
      <c r="F14" s="1604"/>
      <c r="G14" s="1605"/>
      <c r="H14" s="1605"/>
      <c r="I14" s="1605"/>
      <c r="J14" s="1605"/>
    </row>
    <row r="15" spans="2:10" ht="20.25" customHeight="1" x14ac:dyDescent="0.15">
      <c r="B15" s="441">
        <v>10</v>
      </c>
      <c r="C15" s="1602"/>
      <c r="D15" s="1603"/>
      <c r="E15" s="1604"/>
      <c r="F15" s="1604"/>
      <c r="G15" s="1605"/>
      <c r="H15" s="1605"/>
      <c r="I15" s="1605"/>
      <c r="J15" s="1605"/>
    </row>
    <row r="16" spans="2:10" ht="20.25" customHeight="1" x14ac:dyDescent="0.15">
      <c r="B16" s="441">
        <v>11</v>
      </c>
      <c r="C16" s="1602"/>
      <c r="D16" s="1603"/>
      <c r="E16" s="1616"/>
      <c r="F16" s="1617"/>
      <c r="G16" s="1605"/>
      <c r="H16" s="1605"/>
      <c r="I16" s="1605"/>
      <c r="J16" s="1605"/>
    </row>
    <row r="17" spans="2:10" ht="20.25" customHeight="1" x14ac:dyDescent="0.15">
      <c r="B17" s="441">
        <v>12</v>
      </c>
      <c r="C17" s="1608"/>
      <c r="D17" s="1609"/>
      <c r="E17" s="1614"/>
      <c r="F17" s="1615"/>
      <c r="G17" s="1605"/>
      <c r="H17" s="1605"/>
      <c r="I17" s="1605"/>
      <c r="J17" s="1605"/>
    </row>
    <row r="18" spans="2:10" ht="20.25" customHeight="1" x14ac:dyDescent="0.15">
      <c r="B18" s="441">
        <v>13</v>
      </c>
      <c r="C18" s="1608"/>
      <c r="D18" s="1609"/>
      <c r="E18" s="1610"/>
      <c r="F18" s="1613"/>
      <c r="G18" s="1605"/>
      <c r="H18" s="1605"/>
      <c r="I18" s="1605"/>
      <c r="J18" s="1605"/>
    </row>
    <row r="19" spans="2:10" ht="20.25" customHeight="1" x14ac:dyDescent="0.15">
      <c r="B19" s="441">
        <v>14</v>
      </c>
      <c r="C19" s="1608"/>
      <c r="D19" s="1609"/>
      <c r="E19" s="1614"/>
      <c r="F19" s="1615"/>
      <c r="G19" s="1605"/>
      <c r="H19" s="1605"/>
      <c r="I19" s="1605"/>
      <c r="J19" s="1605"/>
    </row>
    <row r="20" spans="2:10" ht="20.25" customHeight="1" x14ac:dyDescent="0.15">
      <c r="B20" s="441">
        <v>15</v>
      </c>
      <c r="C20" s="1608"/>
      <c r="D20" s="1609"/>
      <c r="E20" s="1610"/>
      <c r="F20" s="1611"/>
      <c r="G20" s="1605"/>
      <c r="H20" s="1605"/>
      <c r="I20" s="1605"/>
      <c r="J20" s="1605"/>
    </row>
    <row r="21" spans="2:10" ht="20.25" customHeight="1" x14ac:dyDescent="0.15">
      <c r="B21" s="441">
        <v>16</v>
      </c>
      <c r="C21" s="1602"/>
      <c r="D21" s="1603"/>
      <c r="E21" s="1612"/>
      <c r="F21" s="1604"/>
      <c r="G21" s="1605"/>
      <c r="H21" s="1605"/>
      <c r="I21" s="1605"/>
      <c r="J21" s="1605"/>
    </row>
    <row r="22" spans="2:10" ht="20.25" customHeight="1" x14ac:dyDescent="0.15">
      <c r="B22" s="441">
        <v>17</v>
      </c>
      <c r="C22" s="1602"/>
      <c r="D22" s="1603"/>
      <c r="E22" s="1604"/>
      <c r="F22" s="1604"/>
      <c r="G22" s="1605"/>
      <c r="H22" s="1605"/>
      <c r="I22" s="1605"/>
      <c r="J22" s="1605"/>
    </row>
    <row r="23" spans="2:10" ht="20.25" customHeight="1" x14ac:dyDescent="0.15">
      <c r="B23" s="441">
        <v>18</v>
      </c>
      <c r="C23" s="1602"/>
      <c r="D23" s="1603"/>
      <c r="E23" s="1604"/>
      <c r="F23" s="1604"/>
      <c r="G23" s="1605"/>
      <c r="H23" s="1605"/>
      <c r="I23" s="1605"/>
      <c r="J23" s="1605"/>
    </row>
    <row r="24" spans="2:10" ht="20.25" customHeight="1" x14ac:dyDescent="0.15">
      <c r="B24" s="441">
        <v>19</v>
      </c>
      <c r="C24" s="1602"/>
      <c r="D24" s="1603"/>
      <c r="E24" s="1604"/>
      <c r="F24" s="1604"/>
      <c r="G24" s="1605"/>
      <c r="H24" s="1605"/>
      <c r="I24" s="1605"/>
      <c r="J24" s="1605"/>
    </row>
    <row r="25" spans="2:10" ht="20.25" customHeight="1" x14ac:dyDescent="0.15">
      <c r="B25" s="441">
        <v>20</v>
      </c>
      <c r="C25" s="1602"/>
      <c r="D25" s="1603"/>
      <c r="E25" s="1604"/>
      <c r="F25" s="1604"/>
      <c r="G25" s="1605"/>
      <c r="H25" s="1605"/>
      <c r="I25" s="1605"/>
      <c r="J25" s="1605"/>
    </row>
    <row r="26" spans="2:10" ht="20.25" customHeight="1" x14ac:dyDescent="0.15">
      <c r="B26" s="441">
        <v>21</v>
      </c>
      <c r="C26" s="1602"/>
      <c r="D26" s="1603"/>
      <c r="E26" s="1606"/>
      <c r="F26" s="1607"/>
      <c r="G26" s="1605"/>
      <c r="H26" s="1605"/>
      <c r="I26" s="1605"/>
      <c r="J26" s="1605"/>
    </row>
    <row r="27" spans="2:10" ht="20.25" customHeight="1" x14ac:dyDescent="0.15">
      <c r="B27" s="441">
        <v>22</v>
      </c>
      <c r="C27" s="1602"/>
      <c r="D27" s="1603"/>
      <c r="E27" s="1606"/>
      <c r="F27" s="1607"/>
      <c r="G27" s="1605"/>
      <c r="H27" s="1605"/>
      <c r="I27" s="1605"/>
      <c r="J27" s="1605"/>
    </row>
    <row r="28" spans="2:10" ht="20.25" customHeight="1" x14ac:dyDescent="0.15">
      <c r="B28" s="441">
        <v>23</v>
      </c>
      <c r="C28" s="1602"/>
      <c r="D28" s="1603"/>
      <c r="E28" s="1606"/>
      <c r="F28" s="1607"/>
      <c r="G28" s="1605"/>
      <c r="H28" s="1605"/>
      <c r="I28" s="1605"/>
      <c r="J28" s="1605"/>
    </row>
    <row r="29" spans="2:10" ht="20.25" customHeight="1" x14ac:dyDescent="0.15">
      <c r="B29" s="441">
        <v>24</v>
      </c>
      <c r="C29" s="1602"/>
      <c r="D29" s="1603"/>
      <c r="E29" s="1606"/>
      <c r="F29" s="1607"/>
      <c r="G29" s="1605"/>
      <c r="H29" s="1605"/>
      <c r="I29" s="1605"/>
      <c r="J29" s="1605"/>
    </row>
    <row r="30" spans="2:10" ht="20.25" customHeight="1" x14ac:dyDescent="0.15">
      <c r="B30" s="441">
        <v>25</v>
      </c>
      <c r="C30" s="1602"/>
      <c r="D30" s="1603"/>
      <c r="E30" s="1606"/>
      <c r="F30" s="1607"/>
      <c r="G30" s="1605"/>
      <c r="H30" s="1605"/>
      <c r="I30" s="1605"/>
      <c r="J30" s="1605"/>
    </row>
    <row r="31" spans="2:10" ht="20.25" customHeight="1" x14ac:dyDescent="0.15">
      <c r="B31" s="441">
        <v>26</v>
      </c>
      <c r="C31" s="1602"/>
      <c r="D31" s="1603"/>
      <c r="E31" s="1604"/>
      <c r="F31" s="1604"/>
      <c r="G31" s="1605"/>
      <c r="H31" s="1605"/>
      <c r="I31" s="1605"/>
      <c r="J31" s="1605"/>
    </row>
    <row r="32" spans="2:10" ht="20.25" customHeight="1" x14ac:dyDescent="0.15">
      <c r="B32" s="441">
        <v>27</v>
      </c>
      <c r="C32" s="1602"/>
      <c r="D32" s="1603"/>
      <c r="E32" s="1604"/>
      <c r="F32" s="1604"/>
      <c r="G32" s="1605"/>
      <c r="H32" s="1605"/>
      <c r="I32" s="1605"/>
      <c r="J32" s="1605"/>
    </row>
    <row r="33" spans="2:10" ht="20.25" customHeight="1" x14ac:dyDescent="0.15">
      <c r="B33" s="441">
        <v>28</v>
      </c>
      <c r="C33" s="1602"/>
      <c r="D33" s="1603"/>
      <c r="E33" s="1604"/>
      <c r="F33" s="1604"/>
      <c r="G33" s="1605"/>
      <c r="H33" s="1605"/>
      <c r="I33" s="1605"/>
      <c r="J33" s="1605"/>
    </row>
    <row r="34" spans="2:10" ht="20.25" customHeight="1" x14ac:dyDescent="0.15">
      <c r="B34" s="441">
        <v>29</v>
      </c>
      <c r="C34" s="1602"/>
      <c r="D34" s="1603"/>
      <c r="E34" s="1604"/>
      <c r="F34" s="1604"/>
      <c r="G34" s="1605"/>
      <c r="H34" s="1605"/>
      <c r="I34" s="1605"/>
      <c r="J34" s="1605"/>
    </row>
    <row r="35" spans="2:10" ht="20.25" customHeight="1" x14ac:dyDescent="0.15">
      <c r="B35" s="441">
        <v>30</v>
      </c>
      <c r="C35" s="1602"/>
      <c r="D35" s="1603"/>
      <c r="E35" s="1604"/>
      <c r="F35" s="1604"/>
      <c r="G35" s="1605"/>
      <c r="H35" s="1605"/>
      <c r="I35" s="1605"/>
      <c r="J35" s="1605"/>
    </row>
    <row r="36" spans="2:10" ht="27" customHeight="1" x14ac:dyDescent="0.15">
      <c r="B36" s="1600" t="s">
        <v>533</v>
      </c>
      <c r="C36" s="1600"/>
      <c r="D36" s="1600"/>
      <c r="E36" s="1600"/>
      <c r="F36" s="1600"/>
      <c r="G36" s="1600"/>
      <c r="H36" s="1600"/>
      <c r="I36" s="1600"/>
      <c r="J36" s="1600"/>
    </row>
    <row r="37" spans="2:10" ht="18" customHeight="1" x14ac:dyDescent="0.15">
      <c r="B37" s="1601" t="s">
        <v>534</v>
      </c>
      <c r="C37" s="1601"/>
      <c r="D37" s="1601"/>
      <c r="E37" s="1601"/>
      <c r="F37" s="1601"/>
      <c r="G37" s="1601"/>
      <c r="H37" s="1601"/>
      <c r="I37" s="1601"/>
      <c r="J37" s="1601"/>
    </row>
    <row r="38" spans="2:10" ht="34.5" customHeight="1" x14ac:dyDescent="0.15">
      <c r="B38" s="1600" t="s">
        <v>535</v>
      </c>
      <c r="C38" s="1600"/>
      <c r="D38" s="1600"/>
      <c r="E38" s="1600"/>
      <c r="F38" s="1600"/>
      <c r="G38" s="1600"/>
      <c r="H38" s="1600"/>
      <c r="I38" s="1600"/>
      <c r="J38" s="1600"/>
    </row>
    <row r="39" spans="2:10" ht="21" customHeight="1" x14ac:dyDescent="0.15">
      <c r="B39" s="1601" t="s">
        <v>536</v>
      </c>
      <c r="C39" s="1601"/>
      <c r="D39" s="1601"/>
      <c r="E39" s="1601"/>
      <c r="F39" s="1601"/>
      <c r="G39" s="1601"/>
      <c r="H39" s="1601"/>
      <c r="I39" s="1601"/>
      <c r="J39" s="1601"/>
    </row>
  </sheetData>
  <mergeCells count="100">
    <mergeCell ref="B2:G2"/>
    <mergeCell ref="I2:J2"/>
    <mergeCell ref="G3:J3"/>
    <mergeCell ref="C5:D5"/>
    <mergeCell ref="E5:F5"/>
    <mergeCell ref="G5:J5"/>
    <mergeCell ref="C6:D6"/>
    <mergeCell ref="E6:F6"/>
    <mergeCell ref="G6:J6"/>
    <mergeCell ref="C7:D7"/>
    <mergeCell ref="E7:F7"/>
    <mergeCell ref="G7:J7"/>
    <mergeCell ref="C8:D8"/>
    <mergeCell ref="E8:F8"/>
    <mergeCell ref="G8:J8"/>
    <mergeCell ref="C9:D9"/>
    <mergeCell ref="E9:F9"/>
    <mergeCell ref="G9:J9"/>
    <mergeCell ref="C10:D10"/>
    <mergeCell ref="E10:F10"/>
    <mergeCell ref="G10:J10"/>
    <mergeCell ref="C11:D11"/>
    <mergeCell ref="E11:F11"/>
    <mergeCell ref="G11:J11"/>
    <mergeCell ref="C12:D12"/>
    <mergeCell ref="E12:F12"/>
    <mergeCell ref="G12:J12"/>
    <mergeCell ref="C13:D13"/>
    <mergeCell ref="E13:F13"/>
    <mergeCell ref="G13:J13"/>
    <mergeCell ref="C14:D14"/>
    <mergeCell ref="E14:F14"/>
    <mergeCell ref="G14:J14"/>
    <mergeCell ref="C15:D15"/>
    <mergeCell ref="E15:F15"/>
    <mergeCell ref="G15:J15"/>
    <mergeCell ref="C16:D16"/>
    <mergeCell ref="E16:F16"/>
    <mergeCell ref="G16:J16"/>
    <mergeCell ref="C17:D17"/>
    <mergeCell ref="E17:F17"/>
    <mergeCell ref="G17:J17"/>
    <mergeCell ref="C18:D18"/>
    <mergeCell ref="E18:F18"/>
    <mergeCell ref="G18:J18"/>
    <mergeCell ref="C19:D19"/>
    <mergeCell ref="E19:F19"/>
    <mergeCell ref="G19:J19"/>
    <mergeCell ref="C20:D20"/>
    <mergeCell ref="E20:F20"/>
    <mergeCell ref="G20:J20"/>
    <mergeCell ref="C21:D21"/>
    <mergeCell ref="E21:F21"/>
    <mergeCell ref="G21:J21"/>
    <mergeCell ref="C22:D22"/>
    <mergeCell ref="E22:F22"/>
    <mergeCell ref="G22:J22"/>
    <mergeCell ref="C23:D23"/>
    <mergeCell ref="E23:F23"/>
    <mergeCell ref="G23:J23"/>
    <mergeCell ref="C24:D24"/>
    <mergeCell ref="E24:F24"/>
    <mergeCell ref="G24:J24"/>
    <mergeCell ref="C25:D25"/>
    <mergeCell ref="E25:F25"/>
    <mergeCell ref="G25:J25"/>
    <mergeCell ref="C26:D26"/>
    <mergeCell ref="E26:F26"/>
    <mergeCell ref="G26:J26"/>
    <mergeCell ref="C27:D27"/>
    <mergeCell ref="E27:F27"/>
    <mergeCell ref="G27:J27"/>
    <mergeCell ref="C28:D28"/>
    <mergeCell ref="E28:F28"/>
    <mergeCell ref="G28:J28"/>
    <mergeCell ref="C29:D29"/>
    <mergeCell ref="E29:F29"/>
    <mergeCell ref="G29:J29"/>
    <mergeCell ref="C30:D30"/>
    <mergeCell ref="E30:F30"/>
    <mergeCell ref="G30:J30"/>
    <mergeCell ref="C31:D31"/>
    <mergeCell ref="E31:F31"/>
    <mergeCell ref="G31:J31"/>
    <mergeCell ref="C32:D32"/>
    <mergeCell ref="E32:F32"/>
    <mergeCell ref="G32:J32"/>
    <mergeCell ref="C33:D33"/>
    <mergeCell ref="E33:F33"/>
    <mergeCell ref="G33:J33"/>
    <mergeCell ref="B36:J36"/>
    <mergeCell ref="B37:J37"/>
    <mergeCell ref="B38:J38"/>
    <mergeCell ref="B39:J39"/>
    <mergeCell ref="C34:D34"/>
    <mergeCell ref="E34:F34"/>
    <mergeCell ref="G34:J34"/>
    <mergeCell ref="C35:D35"/>
    <mergeCell ref="E35:F35"/>
    <mergeCell ref="G35:J35"/>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3"/>
  <sheetViews>
    <sheetView view="pageBreakPreview" zoomScaleNormal="100" zoomScaleSheetLayoutView="100" workbookViewId="0">
      <selection activeCell="F15" sqref="F15:U16"/>
    </sheetView>
  </sheetViews>
  <sheetFormatPr defaultColWidth="3.25" defaultRowHeight="13.5" x14ac:dyDescent="0.15"/>
  <cols>
    <col min="1" max="1" width="3.25" style="364"/>
    <col min="2" max="2" width="3.25" style="364" customWidth="1"/>
    <col min="3" max="5" width="3.75" style="364" customWidth="1"/>
    <col min="6" max="16384" width="3.25" style="364"/>
  </cols>
  <sheetData>
    <row r="1" spans="1:21" ht="17.25" x14ac:dyDescent="0.15">
      <c r="A1" s="365" t="s">
        <v>263</v>
      </c>
    </row>
    <row r="3" spans="1:21" ht="17.25" x14ac:dyDescent="0.15">
      <c r="A3" s="366" t="s">
        <v>264</v>
      </c>
    </row>
    <row r="5" spans="1:21" x14ac:dyDescent="0.15">
      <c r="B5" s="364" t="s">
        <v>265</v>
      </c>
    </row>
    <row r="8" spans="1:21" ht="24" customHeight="1" x14ac:dyDescent="0.15">
      <c r="C8" s="615" t="s">
        <v>266</v>
      </c>
      <c r="D8" s="615"/>
      <c r="E8" s="615"/>
      <c r="F8" s="615"/>
      <c r="G8" s="615"/>
      <c r="H8" s="615"/>
      <c r="I8" s="615"/>
    </row>
    <row r="9" spans="1:21" x14ac:dyDescent="0.15">
      <c r="C9" s="615" t="s">
        <v>267</v>
      </c>
      <c r="D9" s="615"/>
      <c r="E9" s="615"/>
      <c r="F9" s="615"/>
      <c r="G9" s="615"/>
      <c r="H9" s="615"/>
      <c r="I9" s="615"/>
      <c r="J9" s="615"/>
      <c r="K9" s="615"/>
      <c r="L9" s="615"/>
      <c r="M9" s="615"/>
      <c r="N9" s="615"/>
      <c r="O9" s="615"/>
      <c r="P9" s="615"/>
      <c r="Q9" s="615"/>
      <c r="R9" s="615"/>
      <c r="S9" s="615"/>
      <c r="T9" s="615"/>
      <c r="U9" s="615"/>
    </row>
    <row r="10" spans="1:21" x14ac:dyDescent="0.15">
      <c r="C10" s="615"/>
      <c r="D10" s="615"/>
      <c r="E10" s="615"/>
      <c r="F10" s="615"/>
      <c r="G10" s="615"/>
      <c r="H10" s="615"/>
      <c r="I10" s="615"/>
      <c r="J10" s="615"/>
      <c r="K10" s="615"/>
      <c r="L10" s="615"/>
      <c r="M10" s="615"/>
      <c r="N10" s="615"/>
      <c r="O10" s="615"/>
      <c r="P10" s="615"/>
      <c r="Q10" s="615"/>
      <c r="R10" s="615"/>
      <c r="S10" s="615"/>
      <c r="T10" s="615"/>
      <c r="U10" s="615"/>
    </row>
    <row r="11" spans="1:21" x14ac:dyDescent="0.15">
      <c r="C11" s="615" t="s">
        <v>268</v>
      </c>
      <c r="D11" s="615"/>
      <c r="E11" s="615"/>
      <c r="F11" s="615"/>
      <c r="G11" s="615"/>
      <c r="H11" s="615"/>
      <c r="I11" s="615"/>
      <c r="J11" s="615"/>
      <c r="K11" s="615"/>
      <c r="L11" s="615"/>
      <c r="M11" s="615"/>
      <c r="N11" s="615"/>
      <c r="O11" s="615"/>
      <c r="P11" s="615"/>
      <c r="Q11" s="615"/>
      <c r="R11" s="615"/>
      <c r="S11" s="615"/>
      <c r="T11" s="615"/>
      <c r="U11" s="615"/>
    </row>
    <row r="12" spans="1:21" x14ac:dyDescent="0.15">
      <c r="C12" s="615"/>
      <c r="D12" s="615"/>
      <c r="E12" s="615"/>
      <c r="F12" s="615"/>
      <c r="G12" s="615"/>
      <c r="H12" s="615"/>
      <c r="I12" s="615"/>
      <c r="J12" s="615"/>
      <c r="K12" s="615"/>
      <c r="L12" s="615"/>
      <c r="M12" s="615"/>
      <c r="N12" s="615"/>
      <c r="O12" s="615"/>
      <c r="P12" s="615"/>
      <c r="Q12" s="615"/>
      <c r="R12" s="615"/>
      <c r="S12" s="615"/>
      <c r="T12" s="615"/>
      <c r="U12" s="615"/>
    </row>
    <row r="13" spans="1:21" x14ac:dyDescent="0.15">
      <c r="C13" s="615" t="s">
        <v>269</v>
      </c>
      <c r="D13" s="615"/>
      <c r="E13" s="615"/>
      <c r="F13" s="615"/>
      <c r="G13" s="615"/>
      <c r="H13" s="615"/>
      <c r="I13" s="615"/>
      <c r="J13" s="615"/>
      <c r="K13" s="615"/>
      <c r="L13" s="615"/>
      <c r="M13" s="615"/>
      <c r="N13" s="615"/>
      <c r="O13" s="615"/>
      <c r="P13" s="615"/>
      <c r="Q13" s="615"/>
      <c r="R13" s="615"/>
      <c r="S13" s="615"/>
      <c r="T13" s="615"/>
      <c r="U13" s="615"/>
    </row>
    <row r="14" spans="1:21" x14ac:dyDescent="0.15">
      <c r="C14" s="615"/>
      <c r="D14" s="615"/>
      <c r="E14" s="615"/>
      <c r="F14" s="615"/>
      <c r="G14" s="615"/>
      <c r="H14" s="615"/>
      <c r="I14" s="615"/>
      <c r="J14" s="615"/>
      <c r="K14" s="615"/>
      <c r="L14" s="615"/>
      <c r="M14" s="615"/>
      <c r="N14" s="615"/>
      <c r="O14" s="615"/>
      <c r="P14" s="615"/>
      <c r="Q14" s="615"/>
      <c r="R14" s="615"/>
      <c r="S14" s="615"/>
      <c r="T14" s="615"/>
      <c r="U14" s="615"/>
    </row>
    <row r="15" spans="1:21" x14ac:dyDescent="0.15">
      <c r="C15" s="615" t="s">
        <v>270</v>
      </c>
      <c r="D15" s="615"/>
      <c r="E15" s="615"/>
      <c r="F15" s="615"/>
      <c r="G15" s="615"/>
      <c r="H15" s="615"/>
      <c r="I15" s="615"/>
      <c r="J15" s="615"/>
      <c r="K15" s="615"/>
      <c r="L15" s="615"/>
      <c r="M15" s="615"/>
      <c r="N15" s="615"/>
      <c r="O15" s="615"/>
      <c r="P15" s="615"/>
      <c r="Q15" s="615"/>
      <c r="R15" s="615"/>
      <c r="S15" s="615"/>
      <c r="T15" s="615"/>
      <c r="U15" s="615"/>
    </row>
    <row r="16" spans="1:21" x14ac:dyDescent="0.15">
      <c r="C16" s="615"/>
      <c r="D16" s="615"/>
      <c r="E16" s="615"/>
      <c r="F16" s="615"/>
      <c r="G16" s="615"/>
      <c r="H16" s="615"/>
      <c r="I16" s="615"/>
      <c r="J16" s="615"/>
      <c r="K16" s="615"/>
      <c r="L16" s="615"/>
      <c r="M16" s="615"/>
      <c r="N16" s="615"/>
      <c r="O16" s="615"/>
      <c r="P16" s="615"/>
      <c r="Q16" s="615"/>
      <c r="R16" s="615"/>
      <c r="S16" s="615"/>
      <c r="T16" s="615"/>
      <c r="U16" s="615"/>
    </row>
    <row r="17" spans="2:21" x14ac:dyDescent="0.15">
      <c r="C17" s="616" t="s">
        <v>482</v>
      </c>
      <c r="D17" s="617"/>
      <c r="E17" s="617"/>
      <c r="F17" s="594"/>
      <c r="G17" s="606"/>
      <c r="H17" s="606"/>
      <c r="I17" s="606"/>
      <c r="J17" s="606"/>
      <c r="K17" s="606"/>
      <c r="L17" s="606"/>
      <c r="M17" s="606"/>
      <c r="N17" s="606"/>
      <c r="O17" s="606"/>
      <c r="P17" s="606"/>
      <c r="Q17" s="606"/>
      <c r="R17" s="606"/>
      <c r="S17" s="606"/>
      <c r="T17" s="606"/>
      <c r="U17" s="607"/>
    </row>
    <row r="18" spans="2:21" x14ac:dyDescent="0.15">
      <c r="C18" s="617"/>
      <c r="D18" s="617"/>
      <c r="E18" s="617"/>
      <c r="F18" s="608"/>
      <c r="G18" s="609"/>
      <c r="H18" s="609"/>
      <c r="I18" s="609"/>
      <c r="J18" s="609"/>
      <c r="K18" s="609"/>
      <c r="L18" s="609"/>
      <c r="M18" s="609"/>
      <c r="N18" s="609"/>
      <c r="O18" s="609"/>
      <c r="P18" s="609"/>
      <c r="Q18" s="609"/>
      <c r="R18" s="609"/>
      <c r="S18" s="609"/>
      <c r="T18" s="609"/>
      <c r="U18" s="610"/>
    </row>
    <row r="21" spans="2:21" ht="29.25" customHeight="1" thickBot="1" x14ac:dyDescent="0.2">
      <c r="B21" s="364" t="s">
        <v>144</v>
      </c>
    </row>
    <row r="22" spans="2:21" ht="30" customHeight="1" x14ac:dyDescent="0.15">
      <c r="C22" s="611" t="s">
        <v>271</v>
      </c>
      <c r="D22" s="612"/>
      <c r="E22" s="612"/>
      <c r="F22" s="612"/>
      <c r="G22" s="612"/>
      <c r="H22" s="367">
        <v>2</v>
      </c>
      <c r="I22" s="367">
        <v>5</v>
      </c>
      <c r="J22" s="367">
        <v>1</v>
      </c>
      <c r="K22" s="367"/>
      <c r="L22" s="367"/>
      <c r="M22" s="367"/>
      <c r="N22" s="367"/>
      <c r="O22" s="367"/>
      <c r="P22" s="367"/>
      <c r="Q22" s="368"/>
    </row>
    <row r="23" spans="2:21" ht="30" customHeight="1" thickBot="1" x14ac:dyDescent="0.2">
      <c r="C23" s="613"/>
      <c r="D23" s="614"/>
      <c r="E23" s="614"/>
      <c r="F23" s="614"/>
      <c r="G23" s="614"/>
      <c r="H23" s="369">
        <v>2</v>
      </c>
      <c r="I23" s="369">
        <v>5</v>
      </c>
      <c r="J23" s="369">
        <v>1</v>
      </c>
      <c r="K23" s="369"/>
      <c r="L23" s="369"/>
      <c r="M23" s="369"/>
      <c r="N23" s="369"/>
      <c r="O23" s="369"/>
      <c r="P23" s="369"/>
      <c r="Q23" s="370"/>
    </row>
  </sheetData>
  <mergeCells count="12">
    <mergeCell ref="C8:I8"/>
    <mergeCell ref="C9:E10"/>
    <mergeCell ref="F9:U10"/>
    <mergeCell ref="C11:E12"/>
    <mergeCell ref="F11:U12"/>
    <mergeCell ref="C22:G23"/>
    <mergeCell ref="C13:E14"/>
    <mergeCell ref="F13:U14"/>
    <mergeCell ref="C15:E16"/>
    <mergeCell ref="F15:U16"/>
    <mergeCell ref="C17:E18"/>
    <mergeCell ref="F17:U18"/>
  </mergeCells>
  <phoneticPr fontId="4"/>
  <pageMargins left="1.1399999999999999" right="0.75" top="1" bottom="1" header="0.51200000000000001" footer="0.51200000000000001"/>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K37"/>
  <sheetViews>
    <sheetView view="pageBreakPreview" zoomScaleNormal="100" zoomScaleSheetLayoutView="100" workbookViewId="0">
      <selection activeCell="B4" sqref="B4:K4"/>
    </sheetView>
  </sheetViews>
  <sheetFormatPr defaultColWidth="9" defaultRowHeight="13.5" x14ac:dyDescent="0.15"/>
  <cols>
    <col min="1" max="1" width="3.875" style="412" customWidth="1"/>
    <col min="2" max="4" width="9" style="412"/>
    <col min="5" max="6" width="7.75" style="412" customWidth="1"/>
    <col min="7" max="7" width="17.375" style="412" customWidth="1"/>
    <col min="8" max="11" width="6.375" style="412" customWidth="1"/>
    <col min="12" max="16384" width="9" style="412"/>
  </cols>
  <sheetData>
    <row r="2" spans="2:11" ht="14.25" x14ac:dyDescent="0.15">
      <c r="B2" s="1621" t="s">
        <v>557</v>
      </c>
      <c r="C2" s="1621"/>
      <c r="D2" s="1621"/>
      <c r="E2" s="1621"/>
      <c r="F2" s="1621"/>
      <c r="G2" s="1621"/>
      <c r="H2" s="1621"/>
      <c r="I2" s="437"/>
      <c r="J2" s="1622"/>
      <c r="K2" s="1622"/>
    </row>
    <row r="3" spans="2:11" ht="14.25" x14ac:dyDescent="0.15">
      <c r="B3" s="483"/>
      <c r="C3" s="483"/>
      <c r="D3" s="483"/>
      <c r="E3" s="483"/>
      <c r="F3" s="483"/>
      <c r="G3" s="483"/>
      <c r="H3" s="1623" t="s">
        <v>687</v>
      </c>
      <c r="I3" s="1623"/>
      <c r="J3" s="1623"/>
      <c r="K3" s="1623"/>
    </row>
    <row r="4" spans="2:11" ht="31.5" customHeight="1" x14ac:dyDescent="0.15">
      <c r="B4" s="1624" t="s">
        <v>553</v>
      </c>
      <c r="C4" s="1624"/>
      <c r="D4" s="1624"/>
      <c r="E4" s="1624"/>
      <c r="F4" s="1624"/>
      <c r="G4" s="1624"/>
      <c r="H4" s="1624"/>
      <c r="I4" s="1624"/>
      <c r="J4" s="1624"/>
      <c r="K4" s="1624"/>
    </row>
    <row r="5" spans="2:11" ht="18.75" customHeight="1" x14ac:dyDescent="0.15">
      <c r="B5" s="440"/>
      <c r="C5" s="1602" t="s">
        <v>311</v>
      </c>
      <c r="D5" s="1603"/>
      <c r="E5" s="1604" t="s">
        <v>531</v>
      </c>
      <c r="F5" s="1604"/>
      <c r="G5" s="476" t="s">
        <v>554</v>
      </c>
      <c r="H5" s="1604" t="s">
        <v>532</v>
      </c>
      <c r="I5" s="1604"/>
      <c r="J5" s="1604"/>
      <c r="K5" s="1604"/>
    </row>
    <row r="6" spans="2:11" ht="18.75" customHeight="1" x14ac:dyDescent="0.15">
      <c r="B6" s="441">
        <v>1</v>
      </c>
      <c r="C6" s="1608"/>
      <c r="D6" s="1609"/>
      <c r="E6" s="1614"/>
      <c r="F6" s="1615"/>
      <c r="G6" s="480"/>
      <c r="H6" s="1605"/>
      <c r="I6" s="1605"/>
      <c r="J6" s="1605"/>
      <c r="K6" s="1605"/>
    </row>
    <row r="7" spans="2:11" ht="18.75" customHeight="1" x14ac:dyDescent="0.15">
      <c r="B7" s="441">
        <v>2</v>
      </c>
      <c r="C7" s="1608"/>
      <c r="D7" s="1609"/>
      <c r="E7" s="1614"/>
      <c r="F7" s="1615"/>
      <c r="G7" s="480"/>
      <c r="H7" s="1605"/>
      <c r="I7" s="1605"/>
      <c r="J7" s="1605"/>
      <c r="K7" s="1605"/>
    </row>
    <row r="8" spans="2:11" ht="18.75" customHeight="1" x14ac:dyDescent="0.15">
      <c r="B8" s="441">
        <v>3</v>
      </c>
      <c r="C8" s="1608"/>
      <c r="D8" s="1609"/>
      <c r="E8" s="1610"/>
      <c r="F8" s="1613"/>
      <c r="G8" s="479"/>
      <c r="H8" s="1605"/>
      <c r="I8" s="1605"/>
      <c r="J8" s="1605"/>
      <c r="K8" s="1605"/>
    </row>
    <row r="9" spans="2:11" ht="18.75" customHeight="1" x14ac:dyDescent="0.15">
      <c r="B9" s="441">
        <v>4</v>
      </c>
      <c r="C9" s="1602"/>
      <c r="D9" s="1603"/>
      <c r="E9" s="1616"/>
      <c r="F9" s="1617"/>
      <c r="G9" s="481"/>
      <c r="H9" s="1605"/>
      <c r="I9" s="1605"/>
      <c r="J9" s="1605"/>
      <c r="K9" s="1605"/>
    </row>
    <row r="10" spans="2:11" ht="18.75" customHeight="1" x14ac:dyDescent="0.15">
      <c r="B10" s="441">
        <v>5</v>
      </c>
      <c r="C10" s="1602"/>
      <c r="D10" s="1603"/>
      <c r="E10" s="1616"/>
      <c r="F10" s="1617"/>
      <c r="G10" s="481"/>
      <c r="H10" s="1605"/>
      <c r="I10" s="1605"/>
      <c r="J10" s="1605"/>
      <c r="K10" s="1605"/>
    </row>
    <row r="11" spans="2:11" ht="18.75" customHeight="1" x14ac:dyDescent="0.15">
      <c r="B11" s="441">
        <v>6</v>
      </c>
      <c r="C11" s="1602"/>
      <c r="D11" s="1603"/>
      <c r="E11" s="1616"/>
      <c r="F11" s="1617"/>
      <c r="G11" s="481"/>
      <c r="H11" s="1605"/>
      <c r="I11" s="1605"/>
      <c r="J11" s="1605"/>
      <c r="K11" s="1605"/>
    </row>
    <row r="12" spans="2:11" ht="18.75" customHeight="1" x14ac:dyDescent="0.15">
      <c r="B12" s="441">
        <v>7</v>
      </c>
      <c r="C12" s="1618"/>
      <c r="D12" s="1619"/>
      <c r="E12" s="1620"/>
      <c r="F12" s="1620"/>
      <c r="G12" s="482"/>
      <c r="H12" s="1605"/>
      <c r="I12" s="1605"/>
      <c r="J12" s="1605"/>
      <c r="K12" s="1605"/>
    </row>
    <row r="13" spans="2:11" ht="18.75" customHeight="1" x14ac:dyDescent="0.15">
      <c r="B13" s="441">
        <v>8</v>
      </c>
      <c r="C13" s="1602"/>
      <c r="D13" s="1603"/>
      <c r="E13" s="1604"/>
      <c r="F13" s="1604"/>
      <c r="G13" s="476"/>
      <c r="H13" s="1605"/>
      <c r="I13" s="1605"/>
      <c r="J13" s="1605"/>
      <c r="K13" s="1605"/>
    </row>
    <row r="14" spans="2:11" ht="18.75" customHeight="1" x14ac:dyDescent="0.15">
      <c r="B14" s="441">
        <v>9</v>
      </c>
      <c r="C14" s="1602"/>
      <c r="D14" s="1603"/>
      <c r="E14" s="1604"/>
      <c r="F14" s="1604"/>
      <c r="G14" s="476"/>
      <c r="H14" s="1605"/>
      <c r="I14" s="1605"/>
      <c r="J14" s="1605"/>
      <c r="K14" s="1605"/>
    </row>
    <row r="15" spans="2:11" ht="18.75" customHeight="1" x14ac:dyDescent="0.15">
      <c r="B15" s="441">
        <v>10</v>
      </c>
      <c r="C15" s="1602"/>
      <c r="D15" s="1603"/>
      <c r="E15" s="1604"/>
      <c r="F15" s="1604"/>
      <c r="G15" s="476"/>
      <c r="H15" s="1605"/>
      <c r="I15" s="1605"/>
      <c r="J15" s="1605"/>
      <c r="K15" s="1605"/>
    </row>
    <row r="16" spans="2:11" ht="18.75" customHeight="1" x14ac:dyDescent="0.15">
      <c r="B16" s="441">
        <v>11</v>
      </c>
      <c r="C16" s="1602"/>
      <c r="D16" s="1603"/>
      <c r="E16" s="1616"/>
      <c r="F16" s="1617"/>
      <c r="G16" s="481"/>
      <c r="H16" s="1605"/>
      <c r="I16" s="1605"/>
      <c r="J16" s="1605"/>
      <c r="K16" s="1605"/>
    </row>
    <row r="17" spans="2:11" ht="18.75" customHeight="1" x14ac:dyDescent="0.15">
      <c r="B17" s="441">
        <v>12</v>
      </c>
      <c r="C17" s="1608"/>
      <c r="D17" s="1609"/>
      <c r="E17" s="1614"/>
      <c r="F17" s="1615"/>
      <c r="G17" s="480"/>
      <c r="H17" s="1605"/>
      <c r="I17" s="1605"/>
      <c r="J17" s="1605"/>
      <c r="K17" s="1605"/>
    </row>
    <row r="18" spans="2:11" ht="18.75" customHeight="1" x14ac:dyDescent="0.15">
      <c r="B18" s="441">
        <v>13</v>
      </c>
      <c r="C18" s="1608"/>
      <c r="D18" s="1609"/>
      <c r="E18" s="1610"/>
      <c r="F18" s="1613"/>
      <c r="G18" s="479"/>
      <c r="H18" s="1605"/>
      <c r="I18" s="1605"/>
      <c r="J18" s="1605"/>
      <c r="K18" s="1605"/>
    </row>
    <row r="19" spans="2:11" ht="18.75" customHeight="1" x14ac:dyDescent="0.15">
      <c r="B19" s="441">
        <v>14</v>
      </c>
      <c r="C19" s="1608"/>
      <c r="D19" s="1609"/>
      <c r="E19" s="1614"/>
      <c r="F19" s="1615"/>
      <c r="G19" s="480"/>
      <c r="H19" s="1605"/>
      <c r="I19" s="1605"/>
      <c r="J19" s="1605"/>
      <c r="K19" s="1605"/>
    </row>
    <row r="20" spans="2:11" ht="18.75" customHeight="1" x14ac:dyDescent="0.15">
      <c r="B20" s="441">
        <v>15</v>
      </c>
      <c r="C20" s="1608"/>
      <c r="D20" s="1609"/>
      <c r="E20" s="1610"/>
      <c r="F20" s="1611"/>
      <c r="G20" s="478"/>
      <c r="H20" s="1605"/>
      <c r="I20" s="1605"/>
      <c r="J20" s="1605"/>
      <c r="K20" s="1605"/>
    </row>
    <row r="21" spans="2:11" ht="18.75" customHeight="1" x14ac:dyDescent="0.15">
      <c r="B21" s="441">
        <v>16</v>
      </c>
      <c r="C21" s="1602"/>
      <c r="D21" s="1603"/>
      <c r="E21" s="1612"/>
      <c r="F21" s="1604"/>
      <c r="G21" s="476"/>
      <c r="H21" s="1605"/>
      <c r="I21" s="1605"/>
      <c r="J21" s="1605"/>
      <c r="K21" s="1605"/>
    </row>
    <row r="22" spans="2:11" ht="18.75" customHeight="1" x14ac:dyDescent="0.15">
      <c r="B22" s="441">
        <v>17</v>
      </c>
      <c r="C22" s="1602"/>
      <c r="D22" s="1603"/>
      <c r="E22" s="1604"/>
      <c r="F22" s="1604"/>
      <c r="G22" s="476"/>
      <c r="H22" s="1605"/>
      <c r="I22" s="1605"/>
      <c r="J22" s="1605"/>
      <c r="K22" s="1605"/>
    </row>
    <row r="23" spans="2:11" ht="18.75" customHeight="1" x14ac:dyDescent="0.15">
      <c r="B23" s="441">
        <v>18</v>
      </c>
      <c r="C23" s="1602"/>
      <c r="D23" s="1603"/>
      <c r="E23" s="1604"/>
      <c r="F23" s="1604"/>
      <c r="G23" s="476"/>
      <c r="H23" s="1605"/>
      <c r="I23" s="1605"/>
      <c r="J23" s="1605"/>
      <c r="K23" s="1605"/>
    </row>
    <row r="24" spans="2:11" ht="18.75" customHeight="1" x14ac:dyDescent="0.15">
      <c r="B24" s="441">
        <v>19</v>
      </c>
      <c r="C24" s="1602"/>
      <c r="D24" s="1603"/>
      <c r="E24" s="1604"/>
      <c r="F24" s="1604"/>
      <c r="G24" s="476"/>
      <c r="H24" s="1605"/>
      <c r="I24" s="1605"/>
      <c r="J24" s="1605"/>
      <c r="K24" s="1605"/>
    </row>
    <row r="25" spans="2:11" ht="18.75" customHeight="1" x14ac:dyDescent="0.15">
      <c r="B25" s="441">
        <v>20</v>
      </c>
      <c r="C25" s="1602"/>
      <c r="D25" s="1603"/>
      <c r="E25" s="1604"/>
      <c r="F25" s="1604"/>
      <c r="G25" s="476"/>
      <c r="H25" s="1605"/>
      <c r="I25" s="1605"/>
      <c r="J25" s="1605"/>
      <c r="K25" s="1605"/>
    </row>
    <row r="26" spans="2:11" ht="18.75" customHeight="1" x14ac:dyDescent="0.15">
      <c r="B26" s="441">
        <v>21</v>
      </c>
      <c r="C26" s="1602"/>
      <c r="D26" s="1603"/>
      <c r="E26" s="1606"/>
      <c r="F26" s="1607"/>
      <c r="G26" s="477"/>
      <c r="H26" s="1605"/>
      <c r="I26" s="1605"/>
      <c r="J26" s="1605"/>
      <c r="K26" s="1605"/>
    </row>
    <row r="27" spans="2:11" ht="18.75" customHeight="1" x14ac:dyDescent="0.15">
      <c r="B27" s="441">
        <v>22</v>
      </c>
      <c r="C27" s="1602"/>
      <c r="D27" s="1603"/>
      <c r="E27" s="1606"/>
      <c r="F27" s="1607"/>
      <c r="G27" s="477"/>
      <c r="H27" s="1605"/>
      <c r="I27" s="1605"/>
      <c r="J27" s="1605"/>
      <c r="K27" s="1605"/>
    </row>
    <row r="28" spans="2:11" ht="18.75" customHeight="1" x14ac:dyDescent="0.15">
      <c r="B28" s="441">
        <v>23</v>
      </c>
      <c r="C28" s="1602"/>
      <c r="D28" s="1603"/>
      <c r="E28" s="1606"/>
      <c r="F28" s="1607"/>
      <c r="G28" s="477"/>
      <c r="H28" s="1605"/>
      <c r="I28" s="1605"/>
      <c r="J28" s="1605"/>
      <c r="K28" s="1605"/>
    </row>
    <row r="29" spans="2:11" ht="18.75" customHeight="1" x14ac:dyDescent="0.15">
      <c r="B29" s="441">
        <v>24</v>
      </c>
      <c r="C29" s="1602"/>
      <c r="D29" s="1603"/>
      <c r="E29" s="1606"/>
      <c r="F29" s="1607"/>
      <c r="G29" s="477"/>
      <c r="H29" s="1605"/>
      <c r="I29" s="1605"/>
      <c r="J29" s="1605"/>
      <c r="K29" s="1605"/>
    </row>
    <row r="30" spans="2:11" ht="18.75" customHeight="1" x14ac:dyDescent="0.15">
      <c r="B30" s="441">
        <v>25</v>
      </c>
      <c r="C30" s="1602"/>
      <c r="D30" s="1603"/>
      <c r="E30" s="1606"/>
      <c r="F30" s="1607"/>
      <c r="G30" s="477"/>
      <c r="H30" s="1605"/>
      <c r="I30" s="1605"/>
      <c r="J30" s="1605"/>
      <c r="K30" s="1605"/>
    </row>
    <row r="31" spans="2:11" ht="18.75" customHeight="1" x14ac:dyDescent="0.15">
      <c r="B31" s="441">
        <v>26</v>
      </c>
      <c r="C31" s="1602"/>
      <c r="D31" s="1603"/>
      <c r="E31" s="1604"/>
      <c r="F31" s="1604"/>
      <c r="G31" s="476"/>
      <c r="H31" s="1605"/>
      <c r="I31" s="1605"/>
      <c r="J31" s="1605"/>
      <c r="K31" s="1605"/>
    </row>
    <row r="32" spans="2:11" ht="18.75" customHeight="1" x14ac:dyDescent="0.15">
      <c r="B32" s="441">
        <v>27</v>
      </c>
      <c r="C32" s="1602"/>
      <c r="D32" s="1603"/>
      <c r="E32" s="1604"/>
      <c r="F32" s="1604"/>
      <c r="G32" s="476"/>
      <c r="H32" s="1605"/>
      <c r="I32" s="1605"/>
      <c r="J32" s="1605"/>
      <c r="K32" s="1605"/>
    </row>
    <row r="33" spans="2:11" ht="18.75" customHeight="1" x14ac:dyDescent="0.15">
      <c r="B33" s="441">
        <v>28</v>
      </c>
      <c r="C33" s="1602"/>
      <c r="D33" s="1603"/>
      <c r="E33" s="1604"/>
      <c r="F33" s="1604"/>
      <c r="G33" s="476"/>
      <c r="H33" s="1605"/>
      <c r="I33" s="1605"/>
      <c r="J33" s="1605"/>
      <c r="K33" s="1605"/>
    </row>
    <row r="34" spans="2:11" ht="18.75" customHeight="1" x14ac:dyDescent="0.15">
      <c r="B34" s="441">
        <v>29</v>
      </c>
      <c r="C34" s="1602"/>
      <c r="D34" s="1603"/>
      <c r="E34" s="1604"/>
      <c r="F34" s="1604"/>
      <c r="G34" s="476"/>
      <c r="H34" s="1605"/>
      <c r="I34" s="1605"/>
      <c r="J34" s="1605"/>
      <c r="K34" s="1605"/>
    </row>
    <row r="35" spans="2:11" ht="18.75" customHeight="1" x14ac:dyDescent="0.15">
      <c r="B35" s="441">
        <v>30</v>
      </c>
      <c r="C35" s="1602"/>
      <c r="D35" s="1603"/>
      <c r="E35" s="1604"/>
      <c r="F35" s="1604"/>
      <c r="G35" s="476"/>
      <c r="H35" s="1605"/>
      <c r="I35" s="1605"/>
      <c r="J35" s="1605"/>
      <c r="K35" s="1605"/>
    </row>
    <row r="36" spans="2:11" ht="18" customHeight="1" x14ac:dyDescent="0.15">
      <c r="B36" s="1601" t="s">
        <v>555</v>
      </c>
      <c r="C36" s="1601"/>
      <c r="D36" s="1601"/>
      <c r="E36" s="1601"/>
      <c r="F36" s="1601"/>
      <c r="G36" s="1601"/>
      <c r="H36" s="1601"/>
      <c r="I36" s="1601"/>
      <c r="J36" s="1601"/>
      <c r="K36" s="1601"/>
    </row>
    <row r="37" spans="2:11" ht="21" customHeight="1" x14ac:dyDescent="0.15">
      <c r="B37" s="1601" t="s">
        <v>556</v>
      </c>
      <c r="C37" s="1601"/>
      <c r="D37" s="1601"/>
      <c r="E37" s="1601"/>
      <c r="F37" s="1601"/>
      <c r="G37" s="1601"/>
      <c r="H37" s="1601"/>
      <c r="I37" s="1601"/>
      <c r="J37" s="1601"/>
      <c r="K37" s="1601"/>
    </row>
  </sheetData>
  <mergeCells count="99">
    <mergeCell ref="B2:H2"/>
    <mergeCell ref="J2:K2"/>
    <mergeCell ref="H3:K3"/>
    <mergeCell ref="C5:D5"/>
    <mergeCell ref="E5:F5"/>
    <mergeCell ref="H5:K5"/>
    <mergeCell ref="C6:D6"/>
    <mergeCell ref="E6:F6"/>
    <mergeCell ref="H6:K6"/>
    <mergeCell ref="C7:D7"/>
    <mergeCell ref="E7:F7"/>
    <mergeCell ref="H7:K7"/>
    <mergeCell ref="C8:D8"/>
    <mergeCell ref="E8:F8"/>
    <mergeCell ref="H8:K8"/>
    <mergeCell ref="C9:D9"/>
    <mergeCell ref="E9:F9"/>
    <mergeCell ref="H9:K9"/>
    <mergeCell ref="C10:D10"/>
    <mergeCell ref="E10:F10"/>
    <mergeCell ref="H10:K10"/>
    <mergeCell ref="C11:D11"/>
    <mergeCell ref="E11:F11"/>
    <mergeCell ref="H11:K11"/>
    <mergeCell ref="C12:D12"/>
    <mergeCell ref="E12:F12"/>
    <mergeCell ref="H12:K12"/>
    <mergeCell ref="C13:D13"/>
    <mergeCell ref="E13:F13"/>
    <mergeCell ref="H13:K13"/>
    <mergeCell ref="C14:D14"/>
    <mergeCell ref="E14:F14"/>
    <mergeCell ref="H14:K14"/>
    <mergeCell ref="C15:D15"/>
    <mergeCell ref="E15:F15"/>
    <mergeCell ref="H15:K15"/>
    <mergeCell ref="C16:D16"/>
    <mergeCell ref="E16:F16"/>
    <mergeCell ref="H16:K16"/>
    <mergeCell ref="C17:D17"/>
    <mergeCell ref="E17:F17"/>
    <mergeCell ref="H17:K17"/>
    <mergeCell ref="C18:D18"/>
    <mergeCell ref="E18:F18"/>
    <mergeCell ref="H18:K18"/>
    <mergeCell ref="C19:D19"/>
    <mergeCell ref="E19:F19"/>
    <mergeCell ref="H19:K19"/>
    <mergeCell ref="C20:D20"/>
    <mergeCell ref="E20:F20"/>
    <mergeCell ref="H20:K20"/>
    <mergeCell ref="C21:D21"/>
    <mergeCell ref="E21:F21"/>
    <mergeCell ref="H21:K21"/>
    <mergeCell ref="C22:D22"/>
    <mergeCell ref="E22:F22"/>
    <mergeCell ref="H22:K22"/>
    <mergeCell ref="C23:D23"/>
    <mergeCell ref="E23:F23"/>
    <mergeCell ref="H23:K23"/>
    <mergeCell ref="C24:D24"/>
    <mergeCell ref="E24:F24"/>
    <mergeCell ref="H24:K24"/>
    <mergeCell ref="C25:D25"/>
    <mergeCell ref="E25:F25"/>
    <mergeCell ref="H25:K25"/>
    <mergeCell ref="C26:D26"/>
    <mergeCell ref="E26:F26"/>
    <mergeCell ref="H26:K26"/>
    <mergeCell ref="C27:D27"/>
    <mergeCell ref="E27:F27"/>
    <mergeCell ref="H27:K27"/>
    <mergeCell ref="C28:D28"/>
    <mergeCell ref="E28:F28"/>
    <mergeCell ref="H28:K28"/>
    <mergeCell ref="C29:D29"/>
    <mergeCell ref="E29:F29"/>
    <mergeCell ref="H29:K29"/>
    <mergeCell ref="E30:F30"/>
    <mergeCell ref="H30:K30"/>
    <mergeCell ref="C31:D31"/>
    <mergeCell ref="E31:F31"/>
    <mergeCell ref="H31:K31"/>
    <mergeCell ref="B36:K36"/>
    <mergeCell ref="B37:K37"/>
    <mergeCell ref="B4:K4"/>
    <mergeCell ref="C34:D34"/>
    <mergeCell ref="E34:F34"/>
    <mergeCell ref="H34:K34"/>
    <mergeCell ref="C35:D35"/>
    <mergeCell ref="E35:F35"/>
    <mergeCell ref="H35:K35"/>
    <mergeCell ref="C32:D32"/>
    <mergeCell ref="E32:F32"/>
    <mergeCell ref="H32:K32"/>
    <mergeCell ref="C33:D33"/>
    <mergeCell ref="E33:F33"/>
    <mergeCell ref="H33:K33"/>
    <mergeCell ref="C30:D30"/>
  </mergeCells>
  <phoneticPr fontId="4"/>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44"/>
  <sheetViews>
    <sheetView view="pageBreakPreview" zoomScaleNormal="100" zoomScaleSheetLayoutView="100" workbookViewId="0">
      <selection activeCell="I35" sqref="I35:Y35"/>
    </sheetView>
  </sheetViews>
  <sheetFormatPr defaultColWidth="3.75" defaultRowHeight="12" x14ac:dyDescent="0.15"/>
  <cols>
    <col min="1" max="1" width="3.75" style="446" customWidth="1"/>
    <col min="2" max="2" width="3.125" style="446" customWidth="1"/>
    <col min="3" max="16384" width="3.75" style="446"/>
  </cols>
  <sheetData>
    <row r="1" spans="1:25" s="445" customFormat="1" ht="23.25" customHeight="1" x14ac:dyDescent="0.15">
      <c r="A1" s="445" t="s">
        <v>495</v>
      </c>
      <c r="G1" s="445" t="s">
        <v>537</v>
      </c>
    </row>
    <row r="2" spans="1:25" s="445" customFormat="1" ht="23.25" customHeight="1" thickBot="1" x14ac:dyDescent="0.2"/>
    <row r="3" spans="1:25" ht="15" customHeight="1" thickBot="1" x14ac:dyDescent="0.2">
      <c r="Q3" s="1625" t="s">
        <v>334</v>
      </c>
      <c r="R3" s="1626"/>
      <c r="S3" s="1627"/>
      <c r="T3" s="447"/>
      <c r="U3" s="447"/>
      <c r="V3" s="447"/>
      <c r="W3" s="447"/>
      <c r="X3" s="447"/>
      <c r="Y3" s="448"/>
    </row>
    <row r="4" spans="1:25" ht="11.25" customHeight="1" thickBot="1" x14ac:dyDescent="0.2"/>
    <row r="5" spans="1:25" ht="21.75" customHeight="1" x14ac:dyDescent="0.15">
      <c r="B5" s="1628" t="s">
        <v>60</v>
      </c>
      <c r="C5" s="1631" t="s">
        <v>538</v>
      </c>
      <c r="D5" s="1632"/>
      <c r="E5" s="1632"/>
      <c r="F5" s="1633"/>
      <c r="G5" s="1631"/>
      <c r="H5" s="1632"/>
      <c r="I5" s="1632"/>
      <c r="J5" s="1632"/>
      <c r="K5" s="1632"/>
      <c r="L5" s="1632"/>
      <c r="M5" s="1632"/>
      <c r="N5" s="1632"/>
      <c r="O5" s="1632"/>
      <c r="P5" s="1632"/>
      <c r="Q5" s="1632"/>
      <c r="R5" s="1632"/>
      <c r="S5" s="1632"/>
      <c r="T5" s="1632"/>
      <c r="U5" s="1632"/>
      <c r="V5" s="1632"/>
      <c r="W5" s="1632"/>
      <c r="X5" s="1632"/>
      <c r="Y5" s="1659"/>
    </row>
    <row r="6" spans="1:25" ht="21.75" customHeight="1" x14ac:dyDescent="0.15">
      <c r="B6" s="1629"/>
      <c r="C6" s="1634" t="s">
        <v>305</v>
      </c>
      <c r="D6" s="1635"/>
      <c r="E6" s="1635"/>
      <c r="F6" s="1636"/>
      <c r="G6" s="1634"/>
      <c r="H6" s="1635"/>
      <c r="I6" s="1635"/>
      <c r="J6" s="1635"/>
      <c r="K6" s="1635"/>
      <c r="L6" s="1635"/>
      <c r="M6" s="1635"/>
      <c r="N6" s="1635"/>
      <c r="O6" s="1635"/>
      <c r="P6" s="1635"/>
      <c r="Q6" s="1635"/>
      <c r="R6" s="1635"/>
      <c r="S6" s="1635"/>
      <c r="T6" s="1635"/>
      <c r="U6" s="1635"/>
      <c r="V6" s="1635"/>
      <c r="W6" s="1635"/>
      <c r="X6" s="1635"/>
      <c r="Y6" s="1660"/>
    </row>
    <row r="7" spans="1:25" ht="21.75" customHeight="1" x14ac:dyDescent="0.15">
      <c r="B7" s="1629"/>
      <c r="C7" s="1637"/>
      <c r="D7" s="1638"/>
      <c r="E7" s="1638"/>
      <c r="F7" s="1639"/>
      <c r="G7" s="1637"/>
      <c r="H7" s="1638"/>
      <c r="I7" s="1638"/>
      <c r="J7" s="1638"/>
      <c r="K7" s="1638"/>
      <c r="L7" s="1638"/>
      <c r="M7" s="1638"/>
      <c r="N7" s="1638"/>
      <c r="O7" s="1638"/>
      <c r="P7" s="1638"/>
      <c r="Q7" s="1638"/>
      <c r="R7" s="1638"/>
      <c r="S7" s="1638"/>
      <c r="T7" s="1638"/>
      <c r="U7" s="1638"/>
      <c r="V7" s="1638"/>
      <c r="W7" s="1638"/>
      <c r="X7" s="1638"/>
      <c r="Y7" s="1661"/>
    </row>
    <row r="8" spans="1:25" ht="18" customHeight="1" x14ac:dyDescent="0.15">
      <c r="B8" s="1629"/>
      <c r="C8" s="1634" t="s">
        <v>335</v>
      </c>
      <c r="D8" s="1635"/>
      <c r="E8" s="1636"/>
      <c r="F8" s="449" t="s">
        <v>306</v>
      </c>
      <c r="G8" s="449"/>
      <c r="H8" s="449"/>
      <c r="I8" s="449"/>
      <c r="J8" s="449"/>
      <c r="K8" s="449"/>
      <c r="L8" s="449"/>
      <c r="M8" s="449"/>
      <c r="N8" s="449"/>
      <c r="O8" s="449"/>
      <c r="P8" s="449"/>
      <c r="Q8" s="449"/>
      <c r="R8" s="449"/>
      <c r="S8" s="449"/>
      <c r="T8" s="449"/>
      <c r="U8" s="449"/>
      <c r="V8" s="449"/>
      <c r="W8" s="449"/>
      <c r="X8" s="449"/>
      <c r="Y8" s="450"/>
    </row>
    <row r="9" spans="1:25" ht="18" customHeight="1" x14ac:dyDescent="0.15">
      <c r="B9" s="1629"/>
      <c r="C9" s="1640"/>
      <c r="D9" s="1641"/>
      <c r="E9" s="1642"/>
      <c r="F9" s="1640"/>
      <c r="G9" s="1641"/>
      <c r="H9" s="1641"/>
      <c r="I9" s="1641"/>
      <c r="J9" s="1641"/>
      <c r="K9" s="1641"/>
      <c r="L9" s="1641"/>
      <c r="M9" s="1641"/>
      <c r="N9" s="1641"/>
      <c r="O9" s="1641"/>
      <c r="P9" s="1641"/>
      <c r="Q9" s="1641"/>
      <c r="R9" s="1641"/>
      <c r="S9" s="1641"/>
      <c r="T9" s="1641"/>
      <c r="U9" s="1641"/>
      <c r="V9" s="1641"/>
      <c r="W9" s="1641"/>
      <c r="X9" s="1641"/>
      <c r="Y9" s="1662"/>
    </row>
    <row r="10" spans="1:25" ht="18" customHeight="1" x14ac:dyDescent="0.15">
      <c r="B10" s="1629"/>
      <c r="C10" s="1640"/>
      <c r="D10" s="1641"/>
      <c r="E10" s="1642"/>
      <c r="F10" s="1663"/>
      <c r="G10" s="1664"/>
      <c r="H10" s="1664"/>
      <c r="I10" s="1664"/>
      <c r="J10" s="1664"/>
      <c r="K10" s="1664"/>
      <c r="L10" s="1664"/>
      <c r="M10" s="1664"/>
      <c r="N10" s="1664"/>
      <c r="O10" s="1664"/>
      <c r="P10" s="1664"/>
      <c r="Q10" s="1664"/>
      <c r="R10" s="1664"/>
      <c r="S10" s="1664"/>
      <c r="T10" s="1664"/>
      <c r="U10" s="1664"/>
      <c r="V10" s="1664"/>
      <c r="W10" s="1664"/>
      <c r="X10" s="1664"/>
      <c r="Y10" s="1665"/>
    </row>
    <row r="11" spans="1:25" ht="18" customHeight="1" x14ac:dyDescent="0.15">
      <c r="B11" s="1629"/>
      <c r="C11" s="451"/>
      <c r="D11" s="449"/>
      <c r="E11" s="452"/>
      <c r="F11" s="1666"/>
      <c r="G11" s="1667"/>
      <c r="H11" s="1667"/>
      <c r="I11" s="1667"/>
      <c r="J11" s="1667"/>
      <c r="K11" s="1667"/>
      <c r="L11" s="1667"/>
      <c r="M11" s="1667"/>
      <c r="N11" s="1667"/>
      <c r="O11" s="1667"/>
      <c r="P11" s="1667"/>
      <c r="Q11" s="1667"/>
      <c r="R11" s="1667"/>
      <c r="S11" s="1667"/>
      <c r="T11" s="1667"/>
      <c r="U11" s="1667"/>
      <c r="V11" s="1667"/>
      <c r="W11" s="1667"/>
      <c r="X11" s="1667"/>
      <c r="Y11" s="1668"/>
    </row>
    <row r="12" spans="1:25" ht="21.75" customHeight="1" x14ac:dyDescent="0.15">
      <c r="B12" s="1630"/>
      <c r="C12" s="1643" t="s">
        <v>338</v>
      </c>
      <c r="D12" s="1644"/>
      <c r="E12" s="1645"/>
      <c r="F12" s="1643" t="s">
        <v>339</v>
      </c>
      <c r="G12" s="1644"/>
      <c r="H12" s="1645"/>
      <c r="I12" s="1643"/>
      <c r="J12" s="1644"/>
      <c r="K12" s="1644"/>
      <c r="L12" s="1644"/>
      <c r="M12" s="1644"/>
      <c r="N12" s="1644"/>
      <c r="O12" s="1645"/>
      <c r="P12" s="1643" t="s">
        <v>307</v>
      </c>
      <c r="Q12" s="1644"/>
      <c r="R12" s="1645"/>
      <c r="S12" s="453"/>
      <c r="T12" s="454"/>
      <c r="U12" s="454"/>
      <c r="V12" s="454"/>
      <c r="W12" s="454"/>
      <c r="X12" s="454"/>
      <c r="Y12" s="455"/>
    </row>
    <row r="13" spans="1:25" ht="18" customHeight="1" x14ac:dyDescent="0.15">
      <c r="B13" s="1629" t="s">
        <v>421</v>
      </c>
      <c r="C13" s="1637" t="s">
        <v>538</v>
      </c>
      <c r="D13" s="1638"/>
      <c r="E13" s="1639"/>
      <c r="F13" s="1643"/>
      <c r="G13" s="1644"/>
      <c r="H13" s="1644"/>
      <c r="I13" s="1644"/>
      <c r="J13" s="1644"/>
      <c r="K13" s="1644"/>
      <c r="L13" s="1645"/>
      <c r="M13" s="1640" t="s">
        <v>310</v>
      </c>
      <c r="N13" s="1641"/>
      <c r="O13" s="1642"/>
      <c r="P13" s="451" t="s">
        <v>539</v>
      </c>
      <c r="Q13" s="449"/>
      <c r="R13" s="449"/>
      <c r="S13" s="449"/>
      <c r="T13" s="449"/>
      <c r="U13" s="449"/>
      <c r="V13" s="449"/>
      <c r="W13" s="449"/>
      <c r="X13" s="449"/>
      <c r="Y13" s="456"/>
    </row>
    <row r="14" spans="1:25" ht="18" customHeight="1" x14ac:dyDescent="0.15">
      <c r="B14" s="1629"/>
      <c r="C14" s="1643" t="s">
        <v>311</v>
      </c>
      <c r="D14" s="1644"/>
      <c r="E14" s="1645"/>
      <c r="F14" s="1643"/>
      <c r="G14" s="1644"/>
      <c r="H14" s="1644"/>
      <c r="I14" s="1644"/>
      <c r="J14" s="1644"/>
      <c r="K14" s="1644"/>
      <c r="L14" s="1645"/>
      <c r="M14" s="1640"/>
      <c r="N14" s="1641"/>
      <c r="O14" s="1642"/>
      <c r="P14" s="1637"/>
      <c r="Q14" s="1638"/>
      <c r="R14" s="1638"/>
      <c r="S14" s="1638"/>
      <c r="T14" s="1638"/>
      <c r="U14" s="1638"/>
      <c r="V14" s="1638"/>
      <c r="W14" s="1638"/>
      <c r="X14" s="1638"/>
      <c r="Y14" s="1661"/>
    </row>
    <row r="15" spans="1:25" ht="21.75" customHeight="1" x14ac:dyDescent="0.15">
      <c r="B15" s="1629"/>
      <c r="C15" s="1646" t="s">
        <v>540</v>
      </c>
      <c r="D15" s="1646"/>
      <c r="E15" s="1646"/>
      <c r="F15" s="1646"/>
      <c r="G15" s="1646"/>
      <c r="H15" s="1646"/>
      <c r="I15" s="1646"/>
      <c r="J15" s="1646"/>
      <c r="K15" s="1646"/>
      <c r="L15" s="1646"/>
      <c r="M15" s="1646"/>
      <c r="N15" s="1646"/>
      <c r="O15" s="1646"/>
      <c r="P15" s="1646"/>
      <c r="Q15" s="1646"/>
      <c r="R15" s="1643"/>
      <c r="S15" s="1644"/>
      <c r="T15" s="1644"/>
      <c r="U15" s="1644"/>
      <c r="V15" s="1644"/>
      <c r="W15" s="1644"/>
      <c r="X15" s="1644"/>
      <c r="Y15" s="1673"/>
    </row>
    <row r="16" spans="1:25" ht="21.75" customHeight="1" x14ac:dyDescent="0.15">
      <c r="B16" s="1629"/>
      <c r="C16" s="1647" t="s">
        <v>388</v>
      </c>
      <c r="D16" s="1648"/>
      <c r="E16" s="1648"/>
      <c r="F16" s="1648"/>
      <c r="G16" s="1648"/>
      <c r="H16" s="1648"/>
      <c r="I16" s="1649"/>
      <c r="J16" s="1643" t="s">
        <v>358</v>
      </c>
      <c r="K16" s="1644"/>
      <c r="L16" s="1644"/>
      <c r="M16" s="1644"/>
      <c r="N16" s="1645"/>
      <c r="O16" s="1643"/>
      <c r="P16" s="1644"/>
      <c r="Q16" s="1644"/>
      <c r="R16" s="1644"/>
      <c r="S16" s="1644"/>
      <c r="T16" s="1644"/>
      <c r="U16" s="1644"/>
      <c r="V16" s="1644"/>
      <c r="W16" s="1644"/>
      <c r="X16" s="1644"/>
      <c r="Y16" s="1673"/>
    </row>
    <row r="17" spans="2:25" ht="21.75" customHeight="1" x14ac:dyDescent="0.15">
      <c r="B17" s="1629"/>
      <c r="C17" s="1650"/>
      <c r="D17" s="1651"/>
      <c r="E17" s="1651"/>
      <c r="F17" s="1651"/>
      <c r="G17" s="1651"/>
      <c r="H17" s="1651"/>
      <c r="I17" s="1652"/>
      <c r="J17" s="1647" t="s">
        <v>512</v>
      </c>
      <c r="K17" s="1648"/>
      <c r="L17" s="1648"/>
      <c r="M17" s="1648"/>
      <c r="N17" s="1649"/>
      <c r="O17" s="1678"/>
      <c r="P17" s="1679"/>
      <c r="Q17" s="1679"/>
      <c r="R17" s="1679"/>
      <c r="S17" s="1679"/>
      <c r="T17" s="1679"/>
      <c r="U17" s="1679"/>
      <c r="V17" s="1679"/>
      <c r="W17" s="1679"/>
      <c r="X17" s="1679"/>
      <c r="Y17" s="1680"/>
    </row>
    <row r="18" spans="2:25" ht="21.75" customHeight="1" x14ac:dyDescent="0.15">
      <c r="B18" s="1629"/>
      <c r="C18" s="1653"/>
      <c r="D18" s="1654"/>
      <c r="E18" s="1654"/>
      <c r="F18" s="1654"/>
      <c r="G18" s="1654"/>
      <c r="H18" s="1654"/>
      <c r="I18" s="1655"/>
      <c r="J18" s="1653"/>
      <c r="K18" s="1654"/>
      <c r="L18" s="1654"/>
      <c r="M18" s="1654"/>
      <c r="N18" s="1655"/>
      <c r="O18" s="1666"/>
      <c r="P18" s="1667"/>
      <c r="Q18" s="1667"/>
      <c r="R18" s="1667"/>
      <c r="S18" s="1667"/>
      <c r="T18" s="1667"/>
      <c r="U18" s="1667"/>
      <c r="V18" s="1667"/>
      <c r="W18" s="1667"/>
      <c r="X18" s="1667"/>
      <c r="Y18" s="1668"/>
    </row>
    <row r="19" spans="2:25" ht="19.5" customHeight="1" x14ac:dyDescent="0.15">
      <c r="B19" s="1684" t="s">
        <v>513</v>
      </c>
      <c r="C19" s="1685"/>
      <c r="D19" s="1685"/>
      <c r="E19" s="1685"/>
      <c r="F19" s="1685"/>
      <c r="G19" s="1685"/>
      <c r="H19" s="1685"/>
      <c r="I19" s="1685"/>
      <c r="J19" s="1685"/>
      <c r="K19" s="1685"/>
      <c r="L19" s="1685"/>
      <c r="M19" s="1685"/>
      <c r="N19" s="1685"/>
      <c r="O19" s="1685"/>
      <c r="P19" s="1686"/>
      <c r="Q19" s="1687" t="s">
        <v>309</v>
      </c>
      <c r="R19" s="1688"/>
      <c r="S19" s="1688"/>
      <c r="T19" s="1688"/>
      <c r="U19" s="1688"/>
      <c r="V19" s="1688"/>
      <c r="W19" s="1688"/>
      <c r="X19" s="1688"/>
      <c r="Y19" s="1689"/>
    </row>
    <row r="20" spans="2:25" ht="21.75" customHeight="1" x14ac:dyDescent="0.15">
      <c r="B20" s="457" t="s">
        <v>541</v>
      </c>
      <c r="C20" s="458"/>
      <c r="D20" s="454"/>
      <c r="E20" s="454"/>
      <c r="F20" s="454"/>
      <c r="G20" s="454"/>
      <c r="H20" s="454"/>
      <c r="I20" s="1643"/>
      <c r="J20" s="1644"/>
      <c r="K20" s="1644"/>
      <c r="L20" s="1644"/>
      <c r="M20" s="1644"/>
      <c r="N20" s="454" t="s">
        <v>414</v>
      </c>
      <c r="O20" s="449"/>
      <c r="P20" s="459"/>
      <c r="Q20" s="459"/>
      <c r="R20" s="454"/>
      <c r="S20" s="454"/>
      <c r="T20" s="454"/>
      <c r="U20" s="454"/>
      <c r="V20" s="454"/>
      <c r="W20" s="454"/>
      <c r="X20" s="454"/>
      <c r="Y20" s="455"/>
    </row>
    <row r="21" spans="2:25" ht="21.75" customHeight="1" x14ac:dyDescent="0.15">
      <c r="B21" s="1690" t="s">
        <v>515</v>
      </c>
      <c r="C21" s="1691"/>
      <c r="D21" s="1691"/>
      <c r="E21" s="1691"/>
      <c r="F21" s="1691"/>
      <c r="G21" s="1691"/>
      <c r="H21" s="1691"/>
      <c r="I21" s="1646" t="s">
        <v>542</v>
      </c>
      <c r="J21" s="1646"/>
      <c r="K21" s="1646"/>
      <c r="L21" s="1646"/>
      <c r="M21" s="1646"/>
      <c r="N21" s="1646"/>
      <c r="O21" s="1646" t="s">
        <v>543</v>
      </c>
      <c r="P21" s="1646"/>
      <c r="Q21" s="1646"/>
      <c r="R21" s="1646"/>
      <c r="S21" s="1646"/>
      <c r="T21" s="1646"/>
      <c r="U21" s="449"/>
      <c r="V21" s="449"/>
      <c r="W21" s="449"/>
      <c r="X21" s="449"/>
      <c r="Y21" s="456"/>
    </row>
    <row r="22" spans="2:25" ht="21.75" customHeight="1" x14ac:dyDescent="0.15">
      <c r="B22" s="1692"/>
      <c r="C22" s="1693"/>
      <c r="D22" s="1693"/>
      <c r="E22" s="1693"/>
      <c r="F22" s="1693"/>
      <c r="G22" s="1693"/>
      <c r="H22" s="1693"/>
      <c r="I22" s="1643" t="s">
        <v>319</v>
      </c>
      <c r="J22" s="1644"/>
      <c r="K22" s="1645"/>
      <c r="L22" s="1646" t="s">
        <v>320</v>
      </c>
      <c r="M22" s="1646"/>
      <c r="N22" s="1646"/>
      <c r="O22" s="1643" t="s">
        <v>319</v>
      </c>
      <c r="P22" s="1644"/>
      <c r="Q22" s="1645"/>
      <c r="R22" s="1646" t="s">
        <v>320</v>
      </c>
      <c r="S22" s="1646"/>
      <c r="T22" s="1646"/>
      <c r="U22" s="449"/>
      <c r="V22" s="449"/>
      <c r="W22" s="449"/>
      <c r="X22" s="449"/>
      <c r="Y22" s="456"/>
    </row>
    <row r="23" spans="2:25" ht="21.75" customHeight="1" x14ac:dyDescent="0.15">
      <c r="B23" s="460"/>
      <c r="C23" s="1646" t="s">
        <v>518</v>
      </c>
      <c r="D23" s="1646"/>
      <c r="E23" s="1646"/>
      <c r="F23" s="1643" t="s">
        <v>81</v>
      </c>
      <c r="G23" s="1644"/>
      <c r="H23" s="1645"/>
      <c r="I23" s="1643"/>
      <c r="J23" s="1644"/>
      <c r="K23" s="1645"/>
      <c r="L23" s="1646"/>
      <c r="M23" s="1646"/>
      <c r="N23" s="1646"/>
      <c r="O23" s="1643"/>
      <c r="P23" s="1644"/>
      <c r="Q23" s="1645"/>
      <c r="R23" s="1646"/>
      <c r="S23" s="1646"/>
      <c r="T23" s="1646"/>
      <c r="U23" s="449"/>
      <c r="V23" s="449"/>
      <c r="W23" s="449"/>
      <c r="X23" s="449"/>
      <c r="Y23" s="456"/>
    </row>
    <row r="24" spans="2:25" ht="21.75" customHeight="1" x14ac:dyDescent="0.15">
      <c r="B24" s="461"/>
      <c r="C24" s="1646"/>
      <c r="D24" s="1646"/>
      <c r="E24" s="1646"/>
      <c r="F24" s="1643" t="s">
        <v>82</v>
      </c>
      <c r="G24" s="1644"/>
      <c r="H24" s="1645"/>
      <c r="I24" s="1643"/>
      <c r="J24" s="1644"/>
      <c r="K24" s="1645"/>
      <c r="L24" s="1646"/>
      <c r="M24" s="1646"/>
      <c r="N24" s="1646"/>
      <c r="O24" s="1643"/>
      <c r="P24" s="1644"/>
      <c r="Q24" s="1645"/>
      <c r="R24" s="1646"/>
      <c r="S24" s="1646"/>
      <c r="T24" s="1646"/>
      <c r="U24" s="462"/>
      <c r="V24" s="463"/>
      <c r="W24" s="463"/>
      <c r="X24" s="463"/>
      <c r="Y24" s="464"/>
    </row>
    <row r="25" spans="2:25" ht="43.5" customHeight="1" x14ac:dyDescent="0.15">
      <c r="B25" s="1694" t="s">
        <v>552</v>
      </c>
      <c r="C25" s="1682"/>
      <c r="D25" s="1682"/>
      <c r="E25" s="1682"/>
      <c r="F25" s="1682"/>
      <c r="G25" s="1682"/>
      <c r="H25" s="1695"/>
      <c r="I25" s="1646"/>
      <c r="J25" s="1646"/>
      <c r="K25" s="1646"/>
      <c r="L25" s="1646"/>
      <c r="M25" s="1646"/>
      <c r="N25" s="1646"/>
      <c r="O25" s="1646"/>
      <c r="P25" s="1646"/>
      <c r="Q25" s="1646"/>
      <c r="R25" s="1646"/>
      <c r="S25" s="1646"/>
      <c r="T25" s="1646"/>
      <c r="U25" s="1646"/>
      <c r="V25" s="1646"/>
      <c r="W25" s="1646"/>
      <c r="X25" s="1646"/>
      <c r="Y25" s="1677"/>
    </row>
    <row r="26" spans="2:25" ht="21.75" customHeight="1" x14ac:dyDescent="0.15">
      <c r="B26" s="460" t="s">
        <v>544</v>
      </c>
      <c r="C26" s="474"/>
      <c r="D26" s="474"/>
      <c r="E26" s="474"/>
      <c r="F26" s="474"/>
      <c r="G26" s="474"/>
      <c r="H26" s="474"/>
      <c r="I26" s="474"/>
      <c r="J26" s="474"/>
      <c r="K26" s="474"/>
      <c r="L26" s="474"/>
      <c r="M26" s="474"/>
      <c r="N26" s="474"/>
      <c r="O26" s="474"/>
      <c r="P26" s="474"/>
      <c r="Q26" s="474"/>
      <c r="R26" s="474"/>
      <c r="S26" s="474"/>
      <c r="T26" s="474"/>
      <c r="U26" s="474"/>
      <c r="V26" s="474"/>
      <c r="W26" s="449"/>
      <c r="X26" s="449"/>
      <c r="Y26" s="456"/>
    </row>
    <row r="27" spans="2:25" ht="21.75" customHeight="1" x14ac:dyDescent="0.15">
      <c r="B27" s="1696"/>
      <c r="C27" s="1638" t="s">
        <v>379</v>
      </c>
      <c r="D27" s="1638"/>
      <c r="E27" s="1638"/>
      <c r="F27" s="1638"/>
      <c r="G27" s="1638"/>
      <c r="H27" s="1639"/>
      <c r="I27" s="1643"/>
      <c r="J27" s="1644"/>
      <c r="K27" s="1644"/>
      <c r="L27" s="1644"/>
      <c r="M27" s="1644"/>
      <c r="N27" s="1644"/>
      <c r="O27" s="1644"/>
      <c r="P27" s="1644"/>
      <c r="Q27" s="1644"/>
      <c r="R27" s="1644"/>
      <c r="S27" s="1644"/>
      <c r="T27" s="1644"/>
      <c r="U27" s="1644"/>
      <c r="V27" s="1644"/>
      <c r="W27" s="1644"/>
      <c r="X27" s="1644"/>
      <c r="Y27" s="1673"/>
    </row>
    <row r="28" spans="2:25" ht="21.75" customHeight="1" x14ac:dyDescent="0.15">
      <c r="B28" s="1696"/>
      <c r="C28" s="1644" t="s">
        <v>380</v>
      </c>
      <c r="D28" s="1644"/>
      <c r="E28" s="1644"/>
      <c r="F28" s="1644"/>
      <c r="G28" s="1644"/>
      <c r="H28" s="1645"/>
      <c r="I28" s="1643"/>
      <c r="J28" s="1644"/>
      <c r="K28" s="1644"/>
      <c r="L28" s="1644"/>
      <c r="M28" s="1644"/>
      <c r="N28" s="1644"/>
      <c r="O28" s="1644"/>
      <c r="P28" s="1644"/>
      <c r="Q28" s="1644"/>
      <c r="R28" s="1644"/>
      <c r="S28" s="1644"/>
      <c r="T28" s="1644"/>
      <c r="U28" s="1644"/>
      <c r="V28" s="1644"/>
      <c r="W28" s="1644"/>
      <c r="X28" s="1644"/>
      <c r="Y28" s="1673"/>
    </row>
    <row r="29" spans="2:25" ht="21.75" customHeight="1" x14ac:dyDescent="0.15">
      <c r="B29" s="1696"/>
      <c r="C29" s="1634" t="s">
        <v>432</v>
      </c>
      <c r="D29" s="1635"/>
      <c r="E29" s="1635"/>
      <c r="F29" s="1635"/>
      <c r="G29" s="1635"/>
      <c r="H29" s="1636"/>
      <c r="I29" s="1681" t="s">
        <v>519</v>
      </c>
      <c r="J29" s="1682"/>
      <c r="K29" s="1682"/>
      <c r="L29" s="1682"/>
      <c r="M29" s="1682"/>
      <c r="N29" s="1682"/>
      <c r="O29" s="1682"/>
      <c r="P29" s="1682"/>
      <c r="Q29" s="1682"/>
      <c r="R29" s="1682"/>
      <c r="S29" s="1682"/>
      <c r="T29" s="1682"/>
      <c r="U29" s="1682"/>
      <c r="V29" s="1682"/>
      <c r="W29" s="1682"/>
      <c r="X29" s="1682"/>
      <c r="Y29" s="1683"/>
    </row>
    <row r="30" spans="2:25" ht="21.75" customHeight="1" x14ac:dyDescent="0.15">
      <c r="B30" s="1696"/>
      <c r="C30" s="1644" t="s">
        <v>390</v>
      </c>
      <c r="D30" s="1644"/>
      <c r="E30" s="1644"/>
      <c r="F30" s="1644"/>
      <c r="G30" s="1644"/>
      <c r="H30" s="1645"/>
      <c r="I30" s="1643"/>
      <c r="J30" s="1644"/>
      <c r="K30" s="1644"/>
      <c r="L30" s="1644"/>
      <c r="M30" s="1644"/>
      <c r="N30" s="1644"/>
      <c r="O30" s="1644"/>
      <c r="P30" s="1644"/>
      <c r="Q30" s="1644"/>
      <c r="R30" s="1644"/>
      <c r="S30" s="1644"/>
      <c r="T30" s="1644"/>
      <c r="U30" s="1644"/>
      <c r="V30" s="1644"/>
      <c r="W30" s="1644"/>
      <c r="X30" s="1644"/>
      <c r="Y30" s="1673"/>
    </row>
    <row r="31" spans="2:25" ht="21.75" customHeight="1" x14ac:dyDescent="0.15">
      <c r="B31" s="1696"/>
      <c r="C31" s="1644" t="s">
        <v>391</v>
      </c>
      <c r="D31" s="1644"/>
      <c r="E31" s="1644"/>
      <c r="F31" s="1644"/>
      <c r="G31" s="1644"/>
      <c r="H31" s="1645"/>
      <c r="I31" s="1643"/>
      <c r="J31" s="1644"/>
      <c r="K31" s="1644"/>
      <c r="L31" s="1644"/>
      <c r="M31" s="1644"/>
      <c r="N31" s="1644"/>
      <c r="O31" s="1644"/>
      <c r="P31" s="1644"/>
      <c r="Q31" s="1644"/>
      <c r="R31" s="1644"/>
      <c r="S31" s="1644"/>
      <c r="T31" s="1644"/>
      <c r="U31" s="1644"/>
      <c r="V31" s="1644"/>
      <c r="W31" s="1644"/>
      <c r="X31" s="1644"/>
      <c r="Y31" s="1673"/>
    </row>
    <row r="32" spans="2:25" ht="21.75" customHeight="1" x14ac:dyDescent="0.15">
      <c r="B32" s="1696"/>
      <c r="C32" s="1644" t="s">
        <v>321</v>
      </c>
      <c r="D32" s="1644"/>
      <c r="E32" s="1644"/>
      <c r="F32" s="1644"/>
      <c r="G32" s="1644"/>
      <c r="H32" s="1645"/>
      <c r="I32" s="1643"/>
      <c r="J32" s="1644"/>
      <c r="K32" s="1644"/>
      <c r="L32" s="1644"/>
      <c r="M32" s="1644"/>
      <c r="N32" s="1644"/>
      <c r="O32" s="1644"/>
      <c r="P32" s="1644"/>
      <c r="Q32" s="1644"/>
      <c r="R32" s="1644"/>
      <c r="S32" s="1644"/>
      <c r="T32" s="1644"/>
      <c r="U32" s="1644"/>
      <c r="V32" s="1644"/>
      <c r="W32" s="1644"/>
      <c r="X32" s="1644"/>
      <c r="Y32" s="1673"/>
    </row>
    <row r="33" spans="2:25" ht="21.75" customHeight="1" x14ac:dyDescent="0.15">
      <c r="B33" s="475"/>
      <c r="C33" s="1634" t="s">
        <v>393</v>
      </c>
      <c r="D33" s="1635"/>
      <c r="E33" s="1635"/>
      <c r="F33" s="1635"/>
      <c r="G33" s="1635"/>
      <c r="H33" s="1636"/>
      <c r="I33" s="1643" t="s">
        <v>395</v>
      </c>
      <c r="J33" s="1644"/>
      <c r="K33" s="1644"/>
      <c r="L33" s="1644"/>
      <c r="M33" s="1644"/>
      <c r="N33" s="1669" t="s">
        <v>396</v>
      </c>
      <c r="O33" s="1669"/>
      <c r="P33" s="1669"/>
      <c r="Q33" s="1646"/>
      <c r="R33" s="1646"/>
      <c r="S33" s="1646"/>
      <c r="T33" s="1646"/>
      <c r="U33" s="1669" t="s">
        <v>397</v>
      </c>
      <c r="V33" s="1669"/>
      <c r="W33" s="1646"/>
      <c r="X33" s="1646"/>
      <c r="Y33" s="1677"/>
    </row>
    <row r="34" spans="2:25" ht="21.75" customHeight="1" x14ac:dyDescent="0.15">
      <c r="B34" s="465"/>
      <c r="C34" s="1637"/>
      <c r="D34" s="1638"/>
      <c r="E34" s="1638"/>
      <c r="F34" s="1638"/>
      <c r="G34" s="1638"/>
      <c r="H34" s="1639"/>
      <c r="I34" s="1646" t="s">
        <v>398</v>
      </c>
      <c r="J34" s="1646"/>
      <c r="K34" s="1646"/>
      <c r="L34" s="1646"/>
      <c r="M34" s="1646"/>
      <c r="N34" s="1643"/>
      <c r="O34" s="1644"/>
      <c r="P34" s="1644"/>
      <c r="Q34" s="1644"/>
      <c r="R34" s="1644"/>
      <c r="S34" s="1644"/>
      <c r="T34" s="1644"/>
      <c r="U34" s="1644"/>
      <c r="V34" s="1644"/>
      <c r="W34" s="1644"/>
      <c r="X34" s="1644"/>
      <c r="Y34" s="1673"/>
    </row>
    <row r="35" spans="2:25" ht="33" customHeight="1" thickBot="1" x14ac:dyDescent="0.2">
      <c r="B35" s="1670" t="s">
        <v>399</v>
      </c>
      <c r="C35" s="1671"/>
      <c r="D35" s="1671"/>
      <c r="E35" s="1671"/>
      <c r="F35" s="1671"/>
      <c r="G35" s="1671"/>
      <c r="H35" s="1672"/>
      <c r="I35" s="1674"/>
      <c r="J35" s="1675"/>
      <c r="K35" s="1675"/>
      <c r="L35" s="1675"/>
      <c r="M35" s="1675"/>
      <c r="N35" s="1675"/>
      <c r="O35" s="1675"/>
      <c r="P35" s="1675"/>
      <c r="Q35" s="1675"/>
      <c r="R35" s="1675"/>
      <c r="S35" s="1675"/>
      <c r="T35" s="1675"/>
      <c r="U35" s="1675"/>
      <c r="V35" s="1675"/>
      <c r="W35" s="1675"/>
      <c r="X35" s="1675"/>
      <c r="Y35" s="1676"/>
    </row>
    <row r="36" spans="2:25" ht="16.5" customHeight="1" x14ac:dyDescent="0.15">
      <c r="B36" s="446" t="s">
        <v>340</v>
      </c>
    </row>
    <row r="37" spans="2:25" ht="15" customHeight="1" x14ac:dyDescent="0.15">
      <c r="B37" s="466" t="s">
        <v>545</v>
      </c>
      <c r="D37" s="467"/>
      <c r="E37" s="467"/>
      <c r="F37" s="467"/>
      <c r="G37" s="467"/>
      <c r="H37" s="467"/>
      <c r="I37" s="467"/>
      <c r="J37" s="467"/>
      <c r="K37" s="467"/>
      <c r="L37" s="467"/>
      <c r="M37" s="467"/>
      <c r="N37" s="467"/>
      <c r="O37" s="467"/>
      <c r="P37" s="467"/>
      <c r="Q37" s="467"/>
      <c r="R37" s="467"/>
      <c r="S37" s="467"/>
      <c r="T37" s="467"/>
      <c r="U37" s="467"/>
      <c r="V37" s="467"/>
      <c r="W37" s="467"/>
      <c r="X37" s="467"/>
      <c r="Y37" s="467"/>
    </row>
    <row r="38" spans="2:25" ht="15" customHeight="1" x14ac:dyDescent="0.15">
      <c r="B38" s="467" t="s">
        <v>34</v>
      </c>
      <c r="C38" s="468"/>
      <c r="E38" s="467"/>
      <c r="F38" s="467"/>
      <c r="G38" s="467"/>
      <c r="H38" s="467"/>
      <c r="I38" s="467"/>
      <c r="J38" s="467"/>
      <c r="K38" s="467"/>
      <c r="L38" s="467"/>
      <c r="M38" s="467"/>
      <c r="N38" s="467"/>
      <c r="O38" s="467"/>
      <c r="P38" s="467"/>
      <c r="Q38" s="467"/>
      <c r="R38" s="467"/>
      <c r="S38" s="467"/>
      <c r="T38" s="467"/>
      <c r="U38" s="467"/>
      <c r="V38" s="467"/>
      <c r="W38" s="467"/>
      <c r="X38" s="467"/>
      <c r="Y38" s="467"/>
    </row>
    <row r="39" spans="2:25" ht="15" customHeight="1" x14ac:dyDescent="0.15">
      <c r="B39" s="467" t="s">
        <v>546</v>
      </c>
      <c r="C39" s="468"/>
      <c r="E39" s="467"/>
      <c r="F39" s="467"/>
      <c r="G39" s="467"/>
      <c r="H39" s="467"/>
      <c r="I39" s="467"/>
      <c r="J39" s="467"/>
      <c r="K39" s="467"/>
      <c r="L39" s="467"/>
      <c r="M39" s="467"/>
      <c r="N39" s="467"/>
      <c r="O39" s="467"/>
      <c r="P39" s="467"/>
      <c r="Q39" s="467"/>
      <c r="R39" s="467"/>
      <c r="S39" s="467"/>
      <c r="T39" s="467"/>
      <c r="U39" s="467"/>
      <c r="V39" s="467"/>
      <c r="W39" s="467"/>
      <c r="X39" s="467"/>
      <c r="Y39" s="467"/>
    </row>
    <row r="40" spans="2:25" ht="15" customHeight="1" x14ac:dyDescent="0.15">
      <c r="B40" s="467" t="s">
        <v>520</v>
      </c>
      <c r="C40" s="468"/>
      <c r="E40" s="467"/>
      <c r="F40" s="467"/>
      <c r="G40" s="467"/>
      <c r="H40" s="467"/>
      <c r="I40" s="467"/>
      <c r="J40" s="467"/>
      <c r="K40" s="467"/>
      <c r="L40" s="467"/>
      <c r="M40" s="467"/>
      <c r="N40" s="467"/>
      <c r="O40" s="467"/>
      <c r="P40" s="467"/>
      <c r="Q40" s="467"/>
      <c r="R40" s="467"/>
      <c r="S40" s="467"/>
      <c r="T40" s="467"/>
      <c r="U40" s="467"/>
      <c r="V40" s="467"/>
      <c r="W40" s="467"/>
      <c r="X40" s="467"/>
      <c r="Y40" s="467"/>
    </row>
    <row r="41" spans="2:25" ht="15" customHeight="1" x14ac:dyDescent="0.15">
      <c r="B41" s="1656" t="s">
        <v>521</v>
      </c>
      <c r="C41" s="1656"/>
      <c r="D41" s="1656"/>
      <c r="E41" s="1656"/>
      <c r="F41" s="1656"/>
      <c r="G41" s="1656"/>
      <c r="H41" s="1656"/>
      <c r="I41" s="1656"/>
      <c r="J41" s="1656"/>
      <c r="K41" s="1656"/>
      <c r="L41" s="1656"/>
      <c r="M41" s="1656"/>
      <c r="N41" s="1656"/>
      <c r="O41" s="1656"/>
      <c r="P41" s="1656"/>
      <c r="Q41" s="1656"/>
      <c r="R41" s="1656"/>
      <c r="S41" s="1656"/>
      <c r="T41" s="1656"/>
      <c r="U41" s="1656"/>
      <c r="V41" s="1656"/>
      <c r="W41" s="1656"/>
      <c r="X41" s="1656"/>
      <c r="Y41" s="1656"/>
    </row>
    <row r="42" spans="2:25" ht="30" customHeight="1" x14ac:dyDescent="0.15">
      <c r="B42" s="1657" t="s">
        <v>547</v>
      </c>
      <c r="C42" s="1658"/>
      <c r="D42" s="1658"/>
      <c r="E42" s="1658"/>
      <c r="F42" s="1658"/>
      <c r="G42" s="1658"/>
      <c r="H42" s="1658"/>
      <c r="I42" s="1658"/>
      <c r="J42" s="1658"/>
      <c r="K42" s="1658"/>
      <c r="L42" s="1658"/>
      <c r="M42" s="1658"/>
      <c r="N42" s="1658"/>
      <c r="O42" s="1658"/>
      <c r="P42" s="1658"/>
      <c r="Q42" s="1658"/>
      <c r="R42" s="1658"/>
      <c r="S42" s="1658"/>
      <c r="T42" s="1658"/>
      <c r="U42" s="1658"/>
      <c r="V42" s="1658"/>
      <c r="W42" s="1658"/>
      <c r="X42" s="1658"/>
      <c r="Y42" s="1658"/>
    </row>
    <row r="43" spans="2:25" ht="15" customHeight="1" x14ac:dyDescent="0.15"/>
    <row r="44" spans="2:25" ht="15" customHeight="1" x14ac:dyDescent="0.15"/>
  </sheetData>
  <mergeCells count="76">
    <mergeCell ref="B25:H25"/>
    <mergeCell ref="I25:Y25"/>
    <mergeCell ref="I30:Y30"/>
    <mergeCell ref="I31:Y31"/>
    <mergeCell ref="I32:Y32"/>
    <mergeCell ref="B27:B32"/>
    <mergeCell ref="C27:H27"/>
    <mergeCell ref="C28:H28"/>
    <mergeCell ref="C29:H29"/>
    <mergeCell ref="C30:H30"/>
    <mergeCell ref="C31:H31"/>
    <mergeCell ref="C32:H32"/>
    <mergeCell ref="Q33:T33"/>
    <mergeCell ref="W33:Y33"/>
    <mergeCell ref="R15:Y15"/>
    <mergeCell ref="O16:Y16"/>
    <mergeCell ref="O17:Y17"/>
    <mergeCell ref="O18:Y18"/>
    <mergeCell ref="R23:T23"/>
    <mergeCell ref="I27:Y27"/>
    <mergeCell ref="R24:T24"/>
    <mergeCell ref="I29:Y29"/>
    <mergeCell ref="I28:Y28"/>
    <mergeCell ref="B19:P19"/>
    <mergeCell ref="Q19:Y19"/>
    <mergeCell ref="B21:H22"/>
    <mergeCell ref="I21:N21"/>
    <mergeCell ref="O21:T21"/>
    <mergeCell ref="B41:Y41"/>
    <mergeCell ref="B42:Y42"/>
    <mergeCell ref="G5:Y5"/>
    <mergeCell ref="G6:Y7"/>
    <mergeCell ref="F9:Y10"/>
    <mergeCell ref="F11:Y11"/>
    <mergeCell ref="I12:O12"/>
    <mergeCell ref="P14:Y14"/>
    <mergeCell ref="C33:H34"/>
    <mergeCell ref="I33:M33"/>
    <mergeCell ref="N33:P33"/>
    <mergeCell ref="U33:V33"/>
    <mergeCell ref="I34:M34"/>
    <mergeCell ref="B35:H35"/>
    <mergeCell ref="N34:Y34"/>
    <mergeCell ref="I35:Y35"/>
    <mergeCell ref="C23:E24"/>
    <mergeCell ref="F23:H23"/>
    <mergeCell ref="I23:K23"/>
    <mergeCell ref="L23:N23"/>
    <mergeCell ref="O23:Q23"/>
    <mergeCell ref="F24:H24"/>
    <mergeCell ref="I24:K24"/>
    <mergeCell ref="L24:N24"/>
    <mergeCell ref="O24:Q24"/>
    <mergeCell ref="I22:K22"/>
    <mergeCell ref="L22:N22"/>
    <mergeCell ref="O22:Q22"/>
    <mergeCell ref="R22:T22"/>
    <mergeCell ref="I20:M20"/>
    <mergeCell ref="B13:B18"/>
    <mergeCell ref="C13:E13"/>
    <mergeCell ref="M13:O14"/>
    <mergeCell ref="C14:E14"/>
    <mergeCell ref="C15:Q15"/>
    <mergeCell ref="C16:I18"/>
    <mergeCell ref="J16:N16"/>
    <mergeCell ref="J17:N18"/>
    <mergeCell ref="F13:L13"/>
    <mergeCell ref="F14:L14"/>
    <mergeCell ref="Q3:S3"/>
    <mergeCell ref="B5:B12"/>
    <mergeCell ref="C5:F5"/>
    <mergeCell ref="C6:F7"/>
    <mergeCell ref="C8:E10"/>
    <mergeCell ref="C12:E12"/>
    <mergeCell ref="F12:H12"/>
    <mergeCell ref="P12:R12"/>
  </mergeCells>
  <phoneticPr fontId="4"/>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J47"/>
  <sheetViews>
    <sheetView view="pageBreakPreview" zoomScale="85" zoomScaleNormal="100" zoomScaleSheetLayoutView="85" workbookViewId="0">
      <selection activeCell="K10" sqref="K10"/>
    </sheetView>
  </sheetViews>
  <sheetFormatPr defaultRowHeight="13.5" x14ac:dyDescent="0.15"/>
  <cols>
    <col min="1" max="1" width="9" style="484"/>
    <col min="2" max="10" width="9.625" style="484" customWidth="1"/>
    <col min="11" max="257" width="9" style="484"/>
    <col min="258" max="266" width="9.625" style="484" customWidth="1"/>
    <col min="267" max="513" width="9" style="484"/>
    <col min="514" max="522" width="9.625" style="484" customWidth="1"/>
    <col min="523" max="769" width="9" style="484"/>
    <col min="770" max="778" width="9.625" style="484" customWidth="1"/>
    <col min="779" max="1025" width="9" style="484"/>
    <col min="1026" max="1034" width="9.625" style="484" customWidth="1"/>
    <col min="1035" max="1281" width="9" style="484"/>
    <col min="1282" max="1290" width="9.625" style="484" customWidth="1"/>
    <col min="1291" max="1537" width="9" style="484"/>
    <col min="1538" max="1546" width="9.625" style="484" customWidth="1"/>
    <col min="1547" max="1793" width="9" style="484"/>
    <col min="1794" max="1802" width="9.625" style="484" customWidth="1"/>
    <col min="1803" max="2049" width="9" style="484"/>
    <col min="2050" max="2058" width="9.625" style="484" customWidth="1"/>
    <col min="2059" max="2305" width="9" style="484"/>
    <col min="2306" max="2314" width="9.625" style="484" customWidth="1"/>
    <col min="2315" max="2561" width="9" style="484"/>
    <col min="2562" max="2570" width="9.625" style="484" customWidth="1"/>
    <col min="2571" max="2817" width="9" style="484"/>
    <col min="2818" max="2826" width="9.625" style="484" customWidth="1"/>
    <col min="2827" max="3073" width="9" style="484"/>
    <col min="3074" max="3082" width="9.625" style="484" customWidth="1"/>
    <col min="3083" max="3329" width="9" style="484"/>
    <col min="3330" max="3338" width="9.625" style="484" customWidth="1"/>
    <col min="3339" max="3585" width="9" style="484"/>
    <col min="3586" max="3594" width="9.625" style="484" customWidth="1"/>
    <col min="3595" max="3841" width="9" style="484"/>
    <col min="3842" max="3850" width="9.625" style="484" customWidth="1"/>
    <col min="3851" max="4097" width="9" style="484"/>
    <col min="4098" max="4106" width="9.625" style="484" customWidth="1"/>
    <col min="4107" max="4353" width="9" style="484"/>
    <col min="4354" max="4362" width="9.625" style="484" customWidth="1"/>
    <col min="4363" max="4609" width="9" style="484"/>
    <col min="4610" max="4618" width="9.625" style="484" customWidth="1"/>
    <col min="4619" max="4865" width="9" style="484"/>
    <col min="4866" max="4874" width="9.625" style="484" customWidth="1"/>
    <col min="4875" max="5121" width="9" style="484"/>
    <col min="5122" max="5130" width="9.625" style="484" customWidth="1"/>
    <col min="5131" max="5377" width="9" style="484"/>
    <col min="5378" max="5386" width="9.625" style="484" customWidth="1"/>
    <col min="5387" max="5633" width="9" style="484"/>
    <col min="5634" max="5642" width="9.625" style="484" customWidth="1"/>
    <col min="5643" max="5889" width="9" style="484"/>
    <col min="5890" max="5898" width="9.625" style="484" customWidth="1"/>
    <col min="5899" max="6145" width="9" style="484"/>
    <col min="6146" max="6154" width="9.625" style="484" customWidth="1"/>
    <col min="6155" max="6401" width="9" style="484"/>
    <col min="6402" max="6410" width="9.625" style="484" customWidth="1"/>
    <col min="6411" max="6657" width="9" style="484"/>
    <col min="6658" max="6666" width="9.625" style="484" customWidth="1"/>
    <col min="6667" max="6913" width="9" style="484"/>
    <col min="6914" max="6922" width="9.625" style="484" customWidth="1"/>
    <col min="6923" max="7169" width="9" style="484"/>
    <col min="7170" max="7178" width="9.625" style="484" customWidth="1"/>
    <col min="7179" max="7425" width="9" style="484"/>
    <col min="7426" max="7434" width="9.625" style="484" customWidth="1"/>
    <col min="7435" max="7681" width="9" style="484"/>
    <col min="7682" max="7690" width="9.625" style="484" customWidth="1"/>
    <col min="7691" max="7937" width="9" style="484"/>
    <col min="7938" max="7946" width="9.625" style="484" customWidth="1"/>
    <col min="7947" max="8193" width="9" style="484"/>
    <col min="8194" max="8202" width="9.625" style="484" customWidth="1"/>
    <col min="8203" max="8449" width="9" style="484"/>
    <col min="8450" max="8458" width="9.625" style="484" customWidth="1"/>
    <col min="8459" max="8705" width="9" style="484"/>
    <col min="8706" max="8714" width="9.625" style="484" customWidth="1"/>
    <col min="8715" max="8961" width="9" style="484"/>
    <col min="8962" max="8970" width="9.625" style="484" customWidth="1"/>
    <col min="8971" max="9217" width="9" style="484"/>
    <col min="9218" max="9226" width="9.625" style="484" customWidth="1"/>
    <col min="9227" max="9473" width="9" style="484"/>
    <col min="9474" max="9482" width="9.625" style="484" customWidth="1"/>
    <col min="9483" max="9729" width="9" style="484"/>
    <col min="9730" max="9738" width="9.625" style="484" customWidth="1"/>
    <col min="9739" max="9985" width="9" style="484"/>
    <col min="9986" max="9994" width="9.625" style="484" customWidth="1"/>
    <col min="9995" max="10241" width="9" style="484"/>
    <col min="10242" max="10250" width="9.625" style="484" customWidth="1"/>
    <col min="10251" max="10497" width="9" style="484"/>
    <col min="10498" max="10506" width="9.625" style="484" customWidth="1"/>
    <col min="10507" max="10753" width="9" style="484"/>
    <col min="10754" max="10762" width="9.625" style="484" customWidth="1"/>
    <col min="10763" max="11009" width="9" style="484"/>
    <col min="11010" max="11018" width="9.625" style="484" customWidth="1"/>
    <col min="11019" max="11265" width="9" style="484"/>
    <col min="11266" max="11274" width="9.625" style="484" customWidth="1"/>
    <col min="11275" max="11521" width="9" style="484"/>
    <col min="11522" max="11530" width="9.625" style="484" customWidth="1"/>
    <col min="11531" max="11777" width="9" style="484"/>
    <col min="11778" max="11786" width="9.625" style="484" customWidth="1"/>
    <col min="11787" max="12033" width="9" style="484"/>
    <col min="12034" max="12042" width="9.625" style="484" customWidth="1"/>
    <col min="12043" max="12289" width="9" style="484"/>
    <col min="12290" max="12298" width="9.625" style="484" customWidth="1"/>
    <col min="12299" max="12545" width="9" style="484"/>
    <col min="12546" max="12554" width="9.625" style="484" customWidth="1"/>
    <col min="12555" max="12801" width="9" style="484"/>
    <col min="12802" max="12810" width="9.625" style="484" customWidth="1"/>
    <col min="12811" max="13057" width="9" style="484"/>
    <col min="13058" max="13066" width="9.625" style="484" customWidth="1"/>
    <col min="13067" max="13313" width="9" style="484"/>
    <col min="13314" max="13322" width="9.625" style="484" customWidth="1"/>
    <col min="13323" max="13569" width="9" style="484"/>
    <col min="13570" max="13578" width="9.625" style="484" customWidth="1"/>
    <col min="13579" max="13825" width="9" style="484"/>
    <col min="13826" max="13834" width="9.625" style="484" customWidth="1"/>
    <col min="13835" max="14081" width="9" style="484"/>
    <col min="14082" max="14090" width="9.625" style="484" customWidth="1"/>
    <col min="14091" max="14337" width="9" style="484"/>
    <col min="14338" max="14346" width="9.625" style="484" customWidth="1"/>
    <col min="14347" max="14593" width="9" style="484"/>
    <col min="14594" max="14602" width="9.625" style="484" customWidth="1"/>
    <col min="14603" max="14849" width="9" style="484"/>
    <col min="14850" max="14858" width="9.625" style="484" customWidth="1"/>
    <col min="14859" max="15105" width="9" style="484"/>
    <col min="15106" max="15114" width="9.625" style="484" customWidth="1"/>
    <col min="15115" max="15361" width="9" style="484"/>
    <col min="15362" max="15370" width="9.625" style="484" customWidth="1"/>
    <col min="15371" max="15617" width="9" style="484"/>
    <col min="15618" max="15626" width="9.625" style="484" customWidth="1"/>
    <col min="15627" max="15873" width="9" style="484"/>
    <col min="15874" max="15882" width="9.625" style="484" customWidth="1"/>
    <col min="15883" max="16129" width="9" style="484"/>
    <col min="16130" max="16138" width="9.625" style="484" customWidth="1"/>
    <col min="16139" max="16384" width="9" style="484"/>
  </cols>
  <sheetData>
    <row r="1" spans="2:10" ht="17.25" x14ac:dyDescent="0.2">
      <c r="B1" s="485" t="s">
        <v>558</v>
      </c>
    </row>
    <row r="2" spans="2:10" ht="17.25" x14ac:dyDescent="0.2">
      <c r="B2" s="485"/>
      <c r="D2" s="1732" t="s">
        <v>559</v>
      </c>
      <c r="E2" s="1732"/>
      <c r="F2" s="1732"/>
      <c r="G2" s="1732"/>
      <c r="H2" s="1732"/>
    </row>
    <row r="4" spans="2:10" ht="15" customHeight="1" x14ac:dyDescent="0.15">
      <c r="B4" s="1733" t="s">
        <v>560</v>
      </c>
      <c r="C4" s="1734"/>
      <c r="D4" s="1715"/>
      <c r="E4" s="1716"/>
      <c r="F4" s="1716"/>
      <c r="G4" s="1716"/>
      <c r="H4" s="1716"/>
      <c r="I4" s="1716"/>
      <c r="J4" s="1717"/>
    </row>
    <row r="5" spans="2:10" ht="15" customHeight="1" x14ac:dyDescent="0.15">
      <c r="B5" s="486" t="s">
        <v>561</v>
      </c>
      <c r="C5" s="1719"/>
      <c r="D5" s="1719"/>
      <c r="E5" s="1719"/>
      <c r="F5" s="1719"/>
      <c r="G5" s="1735" t="s">
        <v>312</v>
      </c>
      <c r="H5" s="1736" t="s">
        <v>562</v>
      </c>
      <c r="I5" s="1737"/>
      <c r="J5" s="1738"/>
    </row>
    <row r="6" spans="2:10" ht="15" customHeight="1" x14ac:dyDescent="0.15">
      <c r="B6" s="1739" t="s">
        <v>311</v>
      </c>
      <c r="C6" s="1741"/>
      <c r="D6" s="1741"/>
      <c r="E6" s="1741"/>
      <c r="F6" s="1741"/>
      <c r="G6" s="1735"/>
      <c r="H6" s="1736"/>
      <c r="I6" s="1737"/>
      <c r="J6" s="1738"/>
    </row>
    <row r="7" spans="2:10" ht="15" customHeight="1" x14ac:dyDescent="0.15">
      <c r="B7" s="1740"/>
      <c r="C7" s="1741"/>
      <c r="D7" s="1741"/>
      <c r="E7" s="1741"/>
      <c r="F7" s="1741"/>
      <c r="G7" s="1735"/>
      <c r="H7" s="1736"/>
      <c r="I7" s="1737"/>
      <c r="J7" s="1738"/>
    </row>
    <row r="8" spans="2:10" ht="15" customHeight="1" x14ac:dyDescent="0.15">
      <c r="B8" s="1730" t="s">
        <v>310</v>
      </c>
      <c r="C8" s="1706" t="s">
        <v>563</v>
      </c>
      <c r="D8" s="1707"/>
      <c r="E8" s="1707"/>
      <c r="F8" s="1707"/>
      <c r="G8" s="1707"/>
      <c r="H8" s="1707"/>
      <c r="I8" s="1707"/>
      <c r="J8" s="1708"/>
    </row>
    <row r="9" spans="2:10" ht="15" customHeight="1" x14ac:dyDescent="0.15">
      <c r="B9" s="1731"/>
      <c r="C9" s="1712"/>
      <c r="D9" s="1713"/>
      <c r="E9" s="1713"/>
      <c r="F9" s="1713"/>
      <c r="G9" s="1713"/>
      <c r="H9" s="1713"/>
      <c r="I9" s="1713"/>
      <c r="J9" s="1714"/>
    </row>
    <row r="10" spans="2:10" ht="15" customHeight="1" x14ac:dyDescent="0.15">
      <c r="B10" s="487" t="s">
        <v>339</v>
      </c>
      <c r="C10" s="1715"/>
      <c r="D10" s="1716"/>
      <c r="E10" s="1716"/>
      <c r="F10" s="1716"/>
      <c r="G10" s="1716"/>
      <c r="H10" s="1716"/>
      <c r="I10" s="1716"/>
      <c r="J10" s="1717"/>
    </row>
    <row r="11" spans="2:10" ht="15" customHeight="1" x14ac:dyDescent="0.15">
      <c r="B11" s="1715" t="s">
        <v>564</v>
      </c>
      <c r="C11" s="1716"/>
      <c r="D11" s="1716"/>
      <c r="E11" s="1716"/>
      <c r="F11" s="1716"/>
      <c r="G11" s="1716"/>
      <c r="H11" s="1716"/>
      <c r="I11" s="1716"/>
      <c r="J11" s="1717"/>
    </row>
    <row r="12" spans="2:10" ht="15" customHeight="1" x14ac:dyDescent="0.15">
      <c r="B12" s="1715" t="s">
        <v>565</v>
      </c>
      <c r="C12" s="1716"/>
      <c r="D12" s="1717"/>
      <c r="E12" s="1715" t="s">
        <v>566</v>
      </c>
      <c r="F12" s="1716"/>
      <c r="G12" s="1717"/>
      <c r="H12" s="1716" t="s">
        <v>567</v>
      </c>
      <c r="I12" s="1716"/>
      <c r="J12" s="1717"/>
    </row>
    <row r="13" spans="2:10" ht="15" customHeight="1" x14ac:dyDescent="0.15">
      <c r="B13" s="1724"/>
      <c r="C13" s="1725"/>
      <c r="D13" s="1726"/>
      <c r="E13" s="1724"/>
      <c r="F13" s="1725"/>
      <c r="G13" s="1726"/>
      <c r="H13" s="1725"/>
      <c r="I13" s="1725"/>
      <c r="J13" s="1726"/>
    </row>
    <row r="14" spans="2:10" ht="15" customHeight="1" x14ac:dyDescent="0.15">
      <c r="B14" s="1727"/>
      <c r="C14" s="1728"/>
      <c r="D14" s="1729"/>
      <c r="E14" s="1727"/>
      <c r="F14" s="1728"/>
      <c r="G14" s="1729"/>
      <c r="H14" s="1728"/>
      <c r="I14" s="1728"/>
      <c r="J14" s="1729"/>
    </row>
    <row r="15" spans="2:10" ht="15" customHeight="1" x14ac:dyDescent="0.15">
      <c r="B15" s="1721"/>
      <c r="C15" s="1722"/>
      <c r="D15" s="1723"/>
      <c r="E15" s="1721"/>
      <c r="F15" s="1722"/>
      <c r="G15" s="1723"/>
      <c r="H15" s="1722"/>
      <c r="I15" s="1722"/>
      <c r="J15" s="1723"/>
    </row>
    <row r="16" spans="2:10" ht="15" customHeight="1" x14ac:dyDescent="0.15">
      <c r="B16" s="1718"/>
      <c r="C16" s="1719"/>
      <c r="D16" s="1720"/>
      <c r="E16" s="1718"/>
      <c r="F16" s="1719"/>
      <c r="G16" s="1720"/>
      <c r="H16" s="1719"/>
      <c r="I16" s="1719"/>
      <c r="J16" s="1720"/>
    </row>
    <row r="17" spans="2:10" ht="15" customHeight="1" x14ac:dyDescent="0.15">
      <c r="B17" s="1718"/>
      <c r="C17" s="1719"/>
      <c r="D17" s="1720"/>
      <c r="E17" s="1718"/>
      <c r="F17" s="1719"/>
      <c r="G17" s="1720"/>
      <c r="H17" s="1719"/>
      <c r="I17" s="1719"/>
      <c r="J17" s="1720"/>
    </row>
    <row r="18" spans="2:10" ht="15" customHeight="1" x14ac:dyDescent="0.15">
      <c r="B18" s="1718"/>
      <c r="C18" s="1719"/>
      <c r="D18" s="1720"/>
      <c r="E18" s="1718"/>
      <c r="F18" s="1719"/>
      <c r="G18" s="1720"/>
      <c r="H18" s="1719"/>
      <c r="I18" s="1719"/>
      <c r="J18" s="1720"/>
    </row>
    <row r="19" spans="2:10" ht="15" customHeight="1" x14ac:dyDescent="0.15">
      <c r="B19" s="1718"/>
      <c r="C19" s="1719"/>
      <c r="D19" s="1720"/>
      <c r="E19" s="1718"/>
      <c r="F19" s="1719"/>
      <c r="G19" s="1720"/>
      <c r="H19" s="1719"/>
      <c r="I19" s="1719"/>
      <c r="J19" s="1720"/>
    </row>
    <row r="20" spans="2:10" ht="15" customHeight="1" x14ac:dyDescent="0.15">
      <c r="B20" s="1718"/>
      <c r="C20" s="1719"/>
      <c r="D20" s="1720"/>
      <c r="E20" s="1718"/>
      <c r="F20" s="1719"/>
      <c r="G20" s="1720"/>
      <c r="H20" s="1719"/>
      <c r="I20" s="1719"/>
      <c r="J20" s="1720"/>
    </row>
    <row r="21" spans="2:10" ht="15" customHeight="1" x14ac:dyDescent="0.15">
      <c r="B21" s="1718"/>
      <c r="C21" s="1719"/>
      <c r="D21" s="1720"/>
      <c r="E21" s="1718"/>
      <c r="F21" s="1719"/>
      <c r="G21" s="1720"/>
      <c r="H21" s="1719"/>
      <c r="I21" s="1719"/>
      <c r="J21" s="1720"/>
    </row>
    <row r="22" spans="2:10" ht="15" customHeight="1" x14ac:dyDescent="0.15">
      <c r="B22" s="1718"/>
      <c r="C22" s="1719"/>
      <c r="D22" s="1720"/>
      <c r="E22" s="1718"/>
      <c r="F22" s="1719"/>
      <c r="G22" s="1720"/>
      <c r="H22" s="1719"/>
      <c r="I22" s="1719"/>
      <c r="J22" s="1720"/>
    </row>
    <row r="23" spans="2:10" ht="15" customHeight="1" x14ac:dyDescent="0.15">
      <c r="B23" s="1718"/>
      <c r="C23" s="1719"/>
      <c r="D23" s="1720"/>
      <c r="E23" s="1718"/>
      <c r="F23" s="1719"/>
      <c r="G23" s="1720"/>
      <c r="H23" s="1719"/>
      <c r="I23" s="1719"/>
      <c r="J23" s="1720"/>
    </row>
    <row r="24" spans="2:10" ht="15" customHeight="1" x14ac:dyDescent="0.15">
      <c r="B24" s="1718"/>
      <c r="C24" s="1719"/>
      <c r="D24" s="1720"/>
      <c r="E24" s="1718"/>
      <c r="F24" s="1719"/>
      <c r="G24" s="1720"/>
      <c r="H24" s="1719"/>
      <c r="I24" s="1719"/>
      <c r="J24" s="1720"/>
    </row>
    <row r="25" spans="2:10" ht="15" customHeight="1" x14ac:dyDescent="0.15">
      <c r="B25" s="1718"/>
      <c r="C25" s="1719"/>
      <c r="D25" s="1720"/>
      <c r="E25" s="1718"/>
      <c r="F25" s="1719"/>
      <c r="G25" s="1720"/>
      <c r="H25" s="1719"/>
      <c r="I25" s="1719"/>
      <c r="J25" s="1720"/>
    </row>
    <row r="26" spans="2:10" ht="15" customHeight="1" x14ac:dyDescent="0.15">
      <c r="B26" s="1718"/>
      <c r="C26" s="1719"/>
      <c r="D26" s="1720"/>
      <c r="E26" s="1718"/>
      <c r="F26" s="1719"/>
      <c r="G26" s="1720"/>
      <c r="H26" s="1719"/>
      <c r="I26" s="1719"/>
      <c r="J26" s="1720"/>
    </row>
    <row r="27" spans="2:10" ht="15" customHeight="1" x14ac:dyDescent="0.15">
      <c r="B27" s="1703"/>
      <c r="C27" s="1704"/>
      <c r="D27" s="1705"/>
      <c r="E27" s="1703"/>
      <c r="F27" s="1704"/>
      <c r="G27" s="1705"/>
      <c r="H27" s="1703"/>
      <c r="I27" s="1704"/>
      <c r="J27" s="1705"/>
    </row>
    <row r="28" spans="2:10" ht="15" customHeight="1" x14ac:dyDescent="0.15">
      <c r="B28" s="1715" t="s">
        <v>568</v>
      </c>
      <c r="C28" s="1716"/>
      <c r="D28" s="1716"/>
      <c r="E28" s="1716"/>
      <c r="F28" s="1716"/>
      <c r="G28" s="1716"/>
      <c r="H28" s="1716"/>
      <c r="I28" s="1716"/>
      <c r="J28" s="1717"/>
    </row>
    <row r="29" spans="2:10" ht="15" customHeight="1" x14ac:dyDescent="0.15">
      <c r="B29" s="1715" t="s">
        <v>569</v>
      </c>
      <c r="C29" s="1716"/>
      <c r="D29" s="1716"/>
      <c r="E29" s="1717"/>
      <c r="F29" s="1715" t="s">
        <v>570</v>
      </c>
      <c r="G29" s="1716"/>
      <c r="H29" s="1716"/>
      <c r="I29" s="1716"/>
      <c r="J29" s="1717"/>
    </row>
    <row r="30" spans="2:10" ht="15" customHeight="1" x14ac:dyDescent="0.15">
      <c r="B30" s="1697"/>
      <c r="C30" s="1698"/>
      <c r="D30" s="1698"/>
      <c r="E30" s="1699"/>
      <c r="F30" s="1697"/>
      <c r="G30" s="1698"/>
      <c r="H30" s="1698"/>
      <c r="I30" s="1698"/>
      <c r="J30" s="1699"/>
    </row>
    <row r="31" spans="2:10" ht="15" customHeight="1" x14ac:dyDescent="0.15">
      <c r="B31" s="1700"/>
      <c r="C31" s="1701"/>
      <c r="D31" s="1701"/>
      <c r="E31" s="1702"/>
      <c r="F31" s="1700"/>
      <c r="G31" s="1701"/>
      <c r="H31" s="1701"/>
      <c r="I31" s="1701"/>
      <c r="J31" s="1702"/>
    </row>
    <row r="32" spans="2:10" ht="15" customHeight="1" x14ac:dyDescent="0.15">
      <c r="B32" s="1700"/>
      <c r="C32" s="1701"/>
      <c r="D32" s="1701"/>
      <c r="E32" s="1702"/>
      <c r="F32" s="1700"/>
      <c r="G32" s="1701"/>
      <c r="H32" s="1701"/>
      <c r="I32" s="1701"/>
      <c r="J32" s="1702"/>
    </row>
    <row r="33" spans="2:10" ht="15" customHeight="1" x14ac:dyDescent="0.15">
      <c r="B33" s="1700"/>
      <c r="C33" s="1701"/>
      <c r="D33" s="1701"/>
      <c r="E33" s="1702"/>
      <c r="F33" s="1700"/>
      <c r="G33" s="1701"/>
      <c r="H33" s="1701"/>
      <c r="I33" s="1701"/>
      <c r="J33" s="1702"/>
    </row>
    <row r="34" spans="2:10" ht="15" customHeight="1" x14ac:dyDescent="0.15">
      <c r="B34" s="1700"/>
      <c r="C34" s="1701"/>
      <c r="D34" s="1701"/>
      <c r="E34" s="1702"/>
      <c r="F34" s="1700"/>
      <c r="G34" s="1701"/>
      <c r="H34" s="1701"/>
      <c r="I34" s="1701"/>
      <c r="J34" s="1702"/>
    </row>
    <row r="35" spans="2:10" ht="15" customHeight="1" x14ac:dyDescent="0.15">
      <c r="B35" s="1700"/>
      <c r="C35" s="1701"/>
      <c r="D35" s="1701"/>
      <c r="E35" s="1702"/>
      <c r="F35" s="1700"/>
      <c r="G35" s="1701"/>
      <c r="H35" s="1701"/>
      <c r="I35" s="1701"/>
      <c r="J35" s="1702"/>
    </row>
    <row r="36" spans="2:10" ht="15" customHeight="1" x14ac:dyDescent="0.15">
      <c r="B36" s="1703"/>
      <c r="C36" s="1704"/>
      <c r="D36" s="1704"/>
      <c r="E36" s="1705"/>
      <c r="F36" s="1703"/>
      <c r="G36" s="1704"/>
      <c r="H36" s="1704"/>
      <c r="I36" s="1704"/>
      <c r="J36" s="1705"/>
    </row>
    <row r="37" spans="2:10" ht="15" customHeight="1" x14ac:dyDescent="0.15">
      <c r="B37" s="1706" t="s">
        <v>571</v>
      </c>
      <c r="C37" s="1707"/>
      <c r="D37" s="1707"/>
      <c r="E37" s="1707"/>
      <c r="F37" s="1707"/>
      <c r="G37" s="1707"/>
      <c r="H37" s="1707"/>
      <c r="I37" s="1707"/>
      <c r="J37" s="1708"/>
    </row>
    <row r="38" spans="2:10" ht="15" customHeight="1" x14ac:dyDescent="0.15">
      <c r="B38" s="1709"/>
      <c r="C38" s="1710"/>
      <c r="D38" s="1710"/>
      <c r="E38" s="1710"/>
      <c r="F38" s="1710"/>
      <c r="G38" s="1710"/>
      <c r="H38" s="1710"/>
      <c r="I38" s="1710"/>
      <c r="J38" s="1711"/>
    </row>
    <row r="39" spans="2:10" ht="15" customHeight="1" x14ac:dyDescent="0.15">
      <c r="B39" s="1709"/>
      <c r="C39" s="1710"/>
      <c r="D39" s="1710"/>
      <c r="E39" s="1710"/>
      <c r="F39" s="1710"/>
      <c r="G39" s="1710"/>
      <c r="H39" s="1710"/>
      <c r="I39" s="1710"/>
      <c r="J39" s="1711"/>
    </row>
    <row r="40" spans="2:10" ht="15" customHeight="1" x14ac:dyDescent="0.15">
      <c r="B40" s="1709"/>
      <c r="C40" s="1710"/>
      <c r="D40" s="1710"/>
      <c r="E40" s="1710"/>
      <c r="F40" s="1710"/>
      <c r="G40" s="1710"/>
      <c r="H40" s="1710"/>
      <c r="I40" s="1710"/>
      <c r="J40" s="1711"/>
    </row>
    <row r="41" spans="2:10" ht="15" customHeight="1" x14ac:dyDescent="0.15">
      <c r="B41" s="1709"/>
      <c r="C41" s="1710"/>
      <c r="D41" s="1710"/>
      <c r="E41" s="1710"/>
      <c r="F41" s="1710"/>
      <c r="G41" s="1710"/>
      <c r="H41" s="1710"/>
      <c r="I41" s="1710"/>
      <c r="J41" s="1711"/>
    </row>
    <row r="42" spans="2:10" ht="15" customHeight="1" x14ac:dyDescent="0.15">
      <c r="B42" s="1712"/>
      <c r="C42" s="1713"/>
      <c r="D42" s="1713"/>
      <c r="E42" s="1713"/>
      <c r="F42" s="1713"/>
      <c r="G42" s="1713"/>
      <c r="H42" s="1713"/>
      <c r="I42" s="1713"/>
      <c r="J42" s="1714"/>
    </row>
    <row r="43" spans="2:10" x14ac:dyDescent="0.15">
      <c r="B43" s="488" t="s">
        <v>572</v>
      </c>
    </row>
    <row r="44" spans="2:10" x14ac:dyDescent="0.15">
      <c r="B44" s="488" t="s">
        <v>573</v>
      </c>
    </row>
    <row r="45" spans="2:10" x14ac:dyDescent="0.15">
      <c r="B45" s="489" t="s">
        <v>574</v>
      </c>
    </row>
    <row r="46" spans="2:10" x14ac:dyDescent="0.15">
      <c r="B46" s="489" t="s">
        <v>575</v>
      </c>
    </row>
    <row r="47" spans="2:10" x14ac:dyDescent="0.15">
      <c r="B47" s="489" t="s">
        <v>576</v>
      </c>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4"/>
  <pageMargins left="0.2"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C964B-4918-42F0-93DA-B4154D5E3E50}">
  <sheetPr>
    <pageSetUpPr fitToPage="1"/>
  </sheetPr>
  <dimension ref="A1:M54"/>
  <sheetViews>
    <sheetView view="pageBreakPreview" zoomScale="85" zoomScaleNormal="100" zoomScaleSheetLayoutView="85" workbookViewId="0">
      <selection activeCell="I19" sqref="H18:I19"/>
    </sheetView>
  </sheetViews>
  <sheetFormatPr defaultRowHeight="19.5" customHeight="1" x14ac:dyDescent="0.15"/>
  <cols>
    <col min="1" max="1" width="12.5" style="491" customWidth="1"/>
    <col min="2" max="2" width="10" style="491" customWidth="1"/>
    <col min="3" max="4" width="4.375" style="491" customWidth="1"/>
    <col min="5" max="5" width="10" style="491" customWidth="1"/>
    <col min="6" max="6" width="12" style="491" customWidth="1"/>
    <col min="7" max="10" width="10" style="491" customWidth="1"/>
    <col min="11" max="11" width="10.625" style="491" customWidth="1"/>
    <col min="12" max="13" width="5.625" style="491" customWidth="1"/>
    <col min="14" max="257" width="9" style="491"/>
    <col min="258" max="258" width="10" style="491" customWidth="1"/>
    <col min="259" max="260" width="4.375" style="491" customWidth="1"/>
    <col min="261" max="266" width="10" style="491" customWidth="1"/>
    <col min="267" max="267" width="10.625" style="491" customWidth="1"/>
    <col min="268" max="268" width="5" style="491" customWidth="1"/>
    <col min="269" max="513" width="9" style="491"/>
    <col min="514" max="514" width="10" style="491" customWidth="1"/>
    <col min="515" max="516" width="4.375" style="491" customWidth="1"/>
    <col min="517" max="522" width="10" style="491" customWidth="1"/>
    <col min="523" max="523" width="10.625" style="491" customWidth="1"/>
    <col min="524" max="524" width="5" style="491" customWidth="1"/>
    <col min="525" max="769" width="9" style="491"/>
    <col min="770" max="770" width="10" style="491" customWidth="1"/>
    <col min="771" max="772" width="4.375" style="491" customWidth="1"/>
    <col min="773" max="778" width="10" style="491" customWidth="1"/>
    <col min="779" max="779" width="10.625" style="491" customWidth="1"/>
    <col min="780" max="780" width="5" style="491" customWidth="1"/>
    <col min="781" max="1025" width="9" style="491"/>
    <col min="1026" max="1026" width="10" style="491" customWidth="1"/>
    <col min="1027" max="1028" width="4.375" style="491" customWidth="1"/>
    <col min="1029" max="1034" width="10" style="491" customWidth="1"/>
    <col min="1035" max="1035" width="10.625" style="491" customWidth="1"/>
    <col min="1036" max="1036" width="5" style="491" customWidth="1"/>
    <col min="1037" max="1281" width="9" style="491"/>
    <col min="1282" max="1282" width="10" style="491" customWidth="1"/>
    <col min="1283" max="1284" width="4.375" style="491" customWidth="1"/>
    <col min="1285" max="1290" width="10" style="491" customWidth="1"/>
    <col min="1291" max="1291" width="10.625" style="491" customWidth="1"/>
    <col min="1292" max="1292" width="5" style="491" customWidth="1"/>
    <col min="1293" max="1537" width="9" style="491"/>
    <col min="1538" max="1538" width="10" style="491" customWidth="1"/>
    <col min="1539" max="1540" width="4.375" style="491" customWidth="1"/>
    <col min="1541" max="1546" width="10" style="491" customWidth="1"/>
    <col min="1547" max="1547" width="10.625" style="491" customWidth="1"/>
    <col min="1548" max="1548" width="5" style="491" customWidth="1"/>
    <col min="1549" max="1793" width="9" style="491"/>
    <col min="1794" max="1794" width="10" style="491" customWidth="1"/>
    <col min="1795" max="1796" width="4.375" style="491" customWidth="1"/>
    <col min="1797" max="1802" width="10" style="491" customWidth="1"/>
    <col min="1803" max="1803" width="10.625" style="491" customWidth="1"/>
    <col min="1804" max="1804" width="5" style="491" customWidth="1"/>
    <col min="1805" max="2049" width="9" style="491"/>
    <col min="2050" max="2050" width="10" style="491" customWidth="1"/>
    <col min="2051" max="2052" width="4.375" style="491" customWidth="1"/>
    <col min="2053" max="2058" width="10" style="491" customWidth="1"/>
    <col min="2059" max="2059" width="10.625" style="491" customWidth="1"/>
    <col min="2060" max="2060" width="5" style="491" customWidth="1"/>
    <col min="2061" max="2305" width="9" style="491"/>
    <col min="2306" max="2306" width="10" style="491" customWidth="1"/>
    <col min="2307" max="2308" width="4.375" style="491" customWidth="1"/>
    <col min="2309" max="2314" width="10" style="491" customWidth="1"/>
    <col min="2315" max="2315" width="10.625" style="491" customWidth="1"/>
    <col min="2316" max="2316" width="5" style="491" customWidth="1"/>
    <col min="2317" max="2561" width="9" style="491"/>
    <col min="2562" max="2562" width="10" style="491" customWidth="1"/>
    <col min="2563" max="2564" width="4.375" style="491" customWidth="1"/>
    <col min="2565" max="2570" width="10" style="491" customWidth="1"/>
    <col min="2571" max="2571" width="10.625" style="491" customWidth="1"/>
    <col min="2572" max="2572" width="5" style="491" customWidth="1"/>
    <col min="2573" max="2817" width="9" style="491"/>
    <col min="2818" max="2818" width="10" style="491" customWidth="1"/>
    <col min="2819" max="2820" width="4.375" style="491" customWidth="1"/>
    <col min="2821" max="2826" width="10" style="491" customWidth="1"/>
    <col min="2827" max="2827" width="10.625" style="491" customWidth="1"/>
    <col min="2828" max="2828" width="5" style="491" customWidth="1"/>
    <col min="2829" max="3073" width="9" style="491"/>
    <col min="3074" max="3074" width="10" style="491" customWidth="1"/>
    <col min="3075" max="3076" width="4.375" style="491" customWidth="1"/>
    <col min="3077" max="3082" width="10" style="491" customWidth="1"/>
    <col min="3083" max="3083" width="10.625" style="491" customWidth="1"/>
    <col min="3084" max="3084" width="5" style="491" customWidth="1"/>
    <col min="3085" max="3329" width="9" style="491"/>
    <col min="3330" max="3330" width="10" style="491" customWidth="1"/>
    <col min="3331" max="3332" width="4.375" style="491" customWidth="1"/>
    <col min="3333" max="3338" width="10" style="491" customWidth="1"/>
    <col min="3339" max="3339" width="10.625" style="491" customWidth="1"/>
    <col min="3340" max="3340" width="5" style="491" customWidth="1"/>
    <col min="3341" max="3585" width="9" style="491"/>
    <col min="3586" max="3586" width="10" style="491" customWidth="1"/>
    <col min="3587" max="3588" width="4.375" style="491" customWidth="1"/>
    <col min="3589" max="3594" width="10" style="491" customWidth="1"/>
    <col min="3595" max="3595" width="10.625" style="491" customWidth="1"/>
    <col min="3596" max="3596" width="5" style="491" customWidth="1"/>
    <col min="3597" max="3841" width="9" style="491"/>
    <col min="3842" max="3842" width="10" style="491" customWidth="1"/>
    <col min="3843" max="3844" width="4.375" style="491" customWidth="1"/>
    <col min="3845" max="3850" width="10" style="491" customWidth="1"/>
    <col min="3851" max="3851" width="10.625" style="491" customWidth="1"/>
    <col min="3852" max="3852" width="5" style="491" customWidth="1"/>
    <col min="3853" max="4097" width="9" style="491"/>
    <col min="4098" max="4098" width="10" style="491" customWidth="1"/>
    <col min="4099" max="4100" width="4.375" style="491" customWidth="1"/>
    <col min="4101" max="4106" width="10" style="491" customWidth="1"/>
    <col min="4107" max="4107" width="10.625" style="491" customWidth="1"/>
    <col min="4108" max="4108" width="5" style="491" customWidth="1"/>
    <col min="4109" max="4353" width="9" style="491"/>
    <col min="4354" max="4354" width="10" style="491" customWidth="1"/>
    <col min="4355" max="4356" width="4.375" style="491" customWidth="1"/>
    <col min="4357" max="4362" width="10" style="491" customWidth="1"/>
    <col min="4363" max="4363" width="10.625" style="491" customWidth="1"/>
    <col min="4364" max="4364" width="5" style="491" customWidth="1"/>
    <col min="4365" max="4609" width="9" style="491"/>
    <col min="4610" max="4610" width="10" style="491" customWidth="1"/>
    <col min="4611" max="4612" width="4.375" style="491" customWidth="1"/>
    <col min="4613" max="4618" width="10" style="491" customWidth="1"/>
    <col min="4619" max="4619" width="10.625" style="491" customWidth="1"/>
    <col min="4620" max="4620" width="5" style="491" customWidth="1"/>
    <col min="4621" max="4865" width="9" style="491"/>
    <col min="4866" max="4866" width="10" style="491" customWidth="1"/>
    <col min="4867" max="4868" width="4.375" style="491" customWidth="1"/>
    <col min="4869" max="4874" width="10" style="491" customWidth="1"/>
    <col min="4875" max="4875" width="10.625" style="491" customWidth="1"/>
    <col min="4876" max="4876" width="5" style="491" customWidth="1"/>
    <col min="4877" max="5121" width="9" style="491"/>
    <col min="5122" max="5122" width="10" style="491" customWidth="1"/>
    <col min="5123" max="5124" width="4.375" style="491" customWidth="1"/>
    <col min="5125" max="5130" width="10" style="491" customWidth="1"/>
    <col min="5131" max="5131" width="10.625" style="491" customWidth="1"/>
    <col min="5132" max="5132" width="5" style="491" customWidth="1"/>
    <col min="5133" max="5377" width="9" style="491"/>
    <col min="5378" max="5378" width="10" style="491" customWidth="1"/>
    <col min="5379" max="5380" width="4.375" style="491" customWidth="1"/>
    <col min="5381" max="5386" width="10" style="491" customWidth="1"/>
    <col min="5387" max="5387" width="10.625" style="491" customWidth="1"/>
    <col min="5388" max="5388" width="5" style="491" customWidth="1"/>
    <col min="5389" max="5633" width="9" style="491"/>
    <col min="5634" max="5634" width="10" style="491" customWidth="1"/>
    <col min="5635" max="5636" width="4.375" style="491" customWidth="1"/>
    <col min="5637" max="5642" width="10" style="491" customWidth="1"/>
    <col min="5643" max="5643" width="10.625" style="491" customWidth="1"/>
    <col min="5644" max="5644" width="5" style="491" customWidth="1"/>
    <col min="5645" max="5889" width="9" style="491"/>
    <col min="5890" max="5890" width="10" style="491" customWidth="1"/>
    <col min="5891" max="5892" width="4.375" style="491" customWidth="1"/>
    <col min="5893" max="5898" width="10" style="491" customWidth="1"/>
    <col min="5899" max="5899" width="10.625" style="491" customWidth="1"/>
    <col min="5900" max="5900" width="5" style="491" customWidth="1"/>
    <col min="5901" max="6145" width="9" style="491"/>
    <col min="6146" max="6146" width="10" style="491" customWidth="1"/>
    <col min="6147" max="6148" width="4.375" style="491" customWidth="1"/>
    <col min="6149" max="6154" width="10" style="491" customWidth="1"/>
    <col min="6155" max="6155" width="10.625" style="491" customWidth="1"/>
    <col min="6156" max="6156" width="5" style="491" customWidth="1"/>
    <col min="6157" max="6401" width="9" style="491"/>
    <col min="6402" max="6402" width="10" style="491" customWidth="1"/>
    <col min="6403" max="6404" width="4.375" style="491" customWidth="1"/>
    <col min="6405" max="6410" width="10" style="491" customWidth="1"/>
    <col min="6411" max="6411" width="10.625" style="491" customWidth="1"/>
    <col min="6412" max="6412" width="5" style="491" customWidth="1"/>
    <col min="6413" max="6657" width="9" style="491"/>
    <col min="6658" max="6658" width="10" style="491" customWidth="1"/>
    <col min="6659" max="6660" width="4.375" style="491" customWidth="1"/>
    <col min="6661" max="6666" width="10" style="491" customWidth="1"/>
    <col min="6667" max="6667" width="10.625" style="491" customWidth="1"/>
    <col min="6668" max="6668" width="5" style="491" customWidth="1"/>
    <col min="6669" max="6913" width="9" style="491"/>
    <col min="6914" max="6914" width="10" style="491" customWidth="1"/>
    <col min="6915" max="6916" width="4.375" style="491" customWidth="1"/>
    <col min="6917" max="6922" width="10" style="491" customWidth="1"/>
    <col min="6923" max="6923" width="10.625" style="491" customWidth="1"/>
    <col min="6924" max="6924" width="5" style="491" customWidth="1"/>
    <col min="6925" max="7169" width="9" style="491"/>
    <col min="7170" max="7170" width="10" style="491" customWidth="1"/>
    <col min="7171" max="7172" width="4.375" style="491" customWidth="1"/>
    <col min="7173" max="7178" width="10" style="491" customWidth="1"/>
    <col min="7179" max="7179" width="10.625" style="491" customWidth="1"/>
    <col min="7180" max="7180" width="5" style="491" customWidth="1"/>
    <col min="7181" max="7425" width="9" style="491"/>
    <col min="7426" max="7426" width="10" style="491" customWidth="1"/>
    <col min="7427" max="7428" width="4.375" style="491" customWidth="1"/>
    <col min="7429" max="7434" width="10" style="491" customWidth="1"/>
    <col min="7435" max="7435" width="10.625" style="491" customWidth="1"/>
    <col min="7436" max="7436" width="5" style="491" customWidth="1"/>
    <col min="7437" max="7681" width="9" style="491"/>
    <col min="7682" max="7682" width="10" style="491" customWidth="1"/>
    <col min="7683" max="7684" width="4.375" style="491" customWidth="1"/>
    <col min="7685" max="7690" width="10" style="491" customWidth="1"/>
    <col min="7691" max="7691" width="10.625" style="491" customWidth="1"/>
    <col min="7692" max="7692" width="5" style="491" customWidth="1"/>
    <col min="7693" max="7937" width="9" style="491"/>
    <col min="7938" max="7938" width="10" style="491" customWidth="1"/>
    <col min="7939" max="7940" width="4.375" style="491" customWidth="1"/>
    <col min="7941" max="7946" width="10" style="491" customWidth="1"/>
    <col min="7947" max="7947" width="10.625" style="491" customWidth="1"/>
    <col min="7948" max="7948" width="5" style="491" customWidth="1"/>
    <col min="7949" max="8193" width="9" style="491"/>
    <col min="8194" max="8194" width="10" style="491" customWidth="1"/>
    <col min="8195" max="8196" width="4.375" style="491" customWidth="1"/>
    <col min="8197" max="8202" width="10" style="491" customWidth="1"/>
    <col min="8203" max="8203" width="10.625" style="491" customWidth="1"/>
    <col min="8204" max="8204" width="5" style="491" customWidth="1"/>
    <col min="8205" max="8449" width="9" style="491"/>
    <col min="8450" max="8450" width="10" style="491" customWidth="1"/>
    <col min="8451" max="8452" width="4.375" style="491" customWidth="1"/>
    <col min="8453" max="8458" width="10" style="491" customWidth="1"/>
    <col min="8459" max="8459" width="10.625" style="491" customWidth="1"/>
    <col min="8460" max="8460" width="5" style="491" customWidth="1"/>
    <col min="8461" max="8705" width="9" style="491"/>
    <col min="8706" max="8706" width="10" style="491" customWidth="1"/>
    <col min="8707" max="8708" width="4.375" style="491" customWidth="1"/>
    <col min="8709" max="8714" width="10" style="491" customWidth="1"/>
    <col min="8715" max="8715" width="10.625" style="491" customWidth="1"/>
    <col min="8716" max="8716" width="5" style="491" customWidth="1"/>
    <col min="8717" max="8961" width="9" style="491"/>
    <col min="8962" max="8962" width="10" style="491" customWidth="1"/>
    <col min="8963" max="8964" width="4.375" style="491" customWidth="1"/>
    <col min="8965" max="8970" width="10" style="491" customWidth="1"/>
    <col min="8971" max="8971" width="10.625" style="491" customWidth="1"/>
    <col min="8972" max="8972" width="5" style="491" customWidth="1"/>
    <col min="8973" max="9217" width="9" style="491"/>
    <col min="9218" max="9218" width="10" style="491" customWidth="1"/>
    <col min="9219" max="9220" width="4.375" style="491" customWidth="1"/>
    <col min="9221" max="9226" width="10" style="491" customWidth="1"/>
    <col min="9227" max="9227" width="10.625" style="491" customWidth="1"/>
    <col min="9228" max="9228" width="5" style="491" customWidth="1"/>
    <col min="9229" max="9473" width="9" style="491"/>
    <col min="9474" max="9474" width="10" style="491" customWidth="1"/>
    <col min="9475" max="9476" width="4.375" style="491" customWidth="1"/>
    <col min="9477" max="9482" width="10" style="491" customWidth="1"/>
    <col min="9483" max="9483" width="10.625" style="491" customWidth="1"/>
    <col min="9484" max="9484" width="5" style="491" customWidth="1"/>
    <col min="9485" max="9729" width="9" style="491"/>
    <col min="9730" max="9730" width="10" style="491" customWidth="1"/>
    <col min="9731" max="9732" width="4.375" style="491" customWidth="1"/>
    <col min="9733" max="9738" width="10" style="491" customWidth="1"/>
    <col min="9739" max="9739" width="10.625" style="491" customWidth="1"/>
    <col min="9740" max="9740" width="5" style="491" customWidth="1"/>
    <col min="9741" max="9985" width="9" style="491"/>
    <col min="9986" max="9986" width="10" style="491" customWidth="1"/>
    <col min="9987" max="9988" width="4.375" style="491" customWidth="1"/>
    <col min="9989" max="9994" width="10" style="491" customWidth="1"/>
    <col min="9995" max="9995" width="10.625" style="491" customWidth="1"/>
    <col min="9996" max="9996" width="5" style="491" customWidth="1"/>
    <col min="9997" max="10241" width="9" style="491"/>
    <col min="10242" max="10242" width="10" style="491" customWidth="1"/>
    <col min="10243" max="10244" width="4.375" style="491" customWidth="1"/>
    <col min="10245" max="10250" width="10" style="491" customWidth="1"/>
    <col min="10251" max="10251" width="10.625" style="491" customWidth="1"/>
    <col min="10252" max="10252" width="5" style="491" customWidth="1"/>
    <col min="10253" max="10497" width="9" style="491"/>
    <col min="10498" max="10498" width="10" style="491" customWidth="1"/>
    <col min="10499" max="10500" width="4.375" style="491" customWidth="1"/>
    <col min="10501" max="10506" width="10" style="491" customWidth="1"/>
    <col min="10507" max="10507" width="10.625" style="491" customWidth="1"/>
    <col min="10508" max="10508" width="5" style="491" customWidth="1"/>
    <col min="10509" max="10753" width="9" style="491"/>
    <col min="10754" max="10754" width="10" style="491" customWidth="1"/>
    <col min="10755" max="10756" width="4.375" style="491" customWidth="1"/>
    <col min="10757" max="10762" width="10" style="491" customWidth="1"/>
    <col min="10763" max="10763" width="10.625" style="491" customWidth="1"/>
    <col min="10764" max="10764" width="5" style="491" customWidth="1"/>
    <col min="10765" max="11009" width="9" style="491"/>
    <col min="11010" max="11010" width="10" style="491" customWidth="1"/>
    <col min="11011" max="11012" width="4.375" style="491" customWidth="1"/>
    <col min="11013" max="11018" width="10" style="491" customWidth="1"/>
    <col min="11019" max="11019" width="10.625" style="491" customWidth="1"/>
    <col min="11020" max="11020" width="5" style="491" customWidth="1"/>
    <col min="11021" max="11265" width="9" style="491"/>
    <col min="11266" max="11266" width="10" style="491" customWidth="1"/>
    <col min="11267" max="11268" width="4.375" style="491" customWidth="1"/>
    <col min="11269" max="11274" width="10" style="491" customWidth="1"/>
    <col min="11275" max="11275" width="10.625" style="491" customWidth="1"/>
    <col min="11276" max="11276" width="5" style="491" customWidth="1"/>
    <col min="11277" max="11521" width="9" style="491"/>
    <col min="11522" max="11522" width="10" style="491" customWidth="1"/>
    <col min="11523" max="11524" width="4.375" style="491" customWidth="1"/>
    <col min="11525" max="11530" width="10" style="491" customWidth="1"/>
    <col min="11531" max="11531" width="10.625" style="491" customWidth="1"/>
    <col min="11532" max="11532" width="5" style="491" customWidth="1"/>
    <col min="11533" max="11777" width="9" style="491"/>
    <col min="11778" max="11778" width="10" style="491" customWidth="1"/>
    <col min="11779" max="11780" width="4.375" style="491" customWidth="1"/>
    <col min="11781" max="11786" width="10" style="491" customWidth="1"/>
    <col min="11787" max="11787" width="10.625" style="491" customWidth="1"/>
    <col min="11788" max="11788" width="5" style="491" customWidth="1"/>
    <col min="11789" max="12033" width="9" style="491"/>
    <col min="12034" max="12034" width="10" style="491" customWidth="1"/>
    <col min="12035" max="12036" width="4.375" style="491" customWidth="1"/>
    <col min="12037" max="12042" width="10" style="491" customWidth="1"/>
    <col min="12043" max="12043" width="10.625" style="491" customWidth="1"/>
    <col min="12044" max="12044" width="5" style="491" customWidth="1"/>
    <col min="12045" max="12289" width="9" style="491"/>
    <col min="12290" max="12290" width="10" style="491" customWidth="1"/>
    <col min="12291" max="12292" width="4.375" style="491" customWidth="1"/>
    <col min="12293" max="12298" width="10" style="491" customWidth="1"/>
    <col min="12299" max="12299" width="10.625" style="491" customWidth="1"/>
    <col min="12300" max="12300" width="5" style="491" customWidth="1"/>
    <col min="12301" max="12545" width="9" style="491"/>
    <col min="12546" max="12546" width="10" style="491" customWidth="1"/>
    <col min="12547" max="12548" width="4.375" style="491" customWidth="1"/>
    <col min="12549" max="12554" width="10" style="491" customWidth="1"/>
    <col min="12555" max="12555" width="10.625" style="491" customWidth="1"/>
    <col min="12556" max="12556" width="5" style="491" customWidth="1"/>
    <col min="12557" max="12801" width="9" style="491"/>
    <col min="12802" max="12802" width="10" style="491" customWidth="1"/>
    <col min="12803" max="12804" width="4.375" style="491" customWidth="1"/>
    <col min="12805" max="12810" width="10" style="491" customWidth="1"/>
    <col min="12811" max="12811" width="10.625" style="491" customWidth="1"/>
    <col min="12812" max="12812" width="5" style="491" customWidth="1"/>
    <col min="12813" max="13057" width="9" style="491"/>
    <col min="13058" max="13058" width="10" style="491" customWidth="1"/>
    <col min="13059" max="13060" width="4.375" style="491" customWidth="1"/>
    <col min="13061" max="13066" width="10" style="491" customWidth="1"/>
    <col min="13067" max="13067" width="10.625" style="491" customWidth="1"/>
    <col min="13068" max="13068" width="5" style="491" customWidth="1"/>
    <col min="13069" max="13313" width="9" style="491"/>
    <col min="13314" max="13314" width="10" style="491" customWidth="1"/>
    <col min="13315" max="13316" width="4.375" style="491" customWidth="1"/>
    <col min="13317" max="13322" width="10" style="491" customWidth="1"/>
    <col min="13323" max="13323" width="10.625" style="491" customWidth="1"/>
    <col min="13324" max="13324" width="5" style="491" customWidth="1"/>
    <col min="13325" max="13569" width="9" style="491"/>
    <col min="13570" max="13570" width="10" style="491" customWidth="1"/>
    <col min="13571" max="13572" width="4.375" style="491" customWidth="1"/>
    <col min="13573" max="13578" width="10" style="491" customWidth="1"/>
    <col min="13579" max="13579" width="10.625" style="491" customWidth="1"/>
    <col min="13580" max="13580" width="5" style="491" customWidth="1"/>
    <col min="13581" max="13825" width="9" style="491"/>
    <col min="13826" max="13826" width="10" style="491" customWidth="1"/>
    <col min="13827" max="13828" width="4.375" style="491" customWidth="1"/>
    <col min="13829" max="13834" width="10" style="491" customWidth="1"/>
    <col min="13835" max="13835" width="10.625" style="491" customWidth="1"/>
    <col min="13836" max="13836" width="5" style="491" customWidth="1"/>
    <col min="13837" max="14081" width="9" style="491"/>
    <col min="14082" max="14082" width="10" style="491" customWidth="1"/>
    <col min="14083" max="14084" width="4.375" style="491" customWidth="1"/>
    <col min="14085" max="14090" width="10" style="491" customWidth="1"/>
    <col min="14091" max="14091" width="10.625" style="491" customWidth="1"/>
    <col min="14092" max="14092" width="5" style="491" customWidth="1"/>
    <col min="14093" max="14337" width="9" style="491"/>
    <col min="14338" max="14338" width="10" style="491" customWidth="1"/>
    <col min="14339" max="14340" width="4.375" style="491" customWidth="1"/>
    <col min="14341" max="14346" width="10" style="491" customWidth="1"/>
    <col min="14347" max="14347" width="10.625" style="491" customWidth="1"/>
    <col min="14348" max="14348" width="5" style="491" customWidth="1"/>
    <col min="14349" max="14593" width="9" style="491"/>
    <col min="14594" max="14594" width="10" style="491" customWidth="1"/>
    <col min="14595" max="14596" width="4.375" style="491" customWidth="1"/>
    <col min="14597" max="14602" width="10" style="491" customWidth="1"/>
    <col min="14603" max="14603" width="10.625" style="491" customWidth="1"/>
    <col min="14604" max="14604" width="5" style="491" customWidth="1"/>
    <col min="14605" max="14849" width="9" style="491"/>
    <col min="14850" max="14850" width="10" style="491" customWidth="1"/>
    <col min="14851" max="14852" width="4.375" style="491" customWidth="1"/>
    <col min="14853" max="14858" width="10" style="491" customWidth="1"/>
    <col min="14859" max="14859" width="10.625" style="491" customWidth="1"/>
    <col min="14860" max="14860" width="5" style="491" customWidth="1"/>
    <col min="14861" max="15105" width="9" style="491"/>
    <col min="15106" max="15106" width="10" style="491" customWidth="1"/>
    <col min="15107" max="15108" width="4.375" style="491" customWidth="1"/>
    <col min="15109" max="15114" width="10" style="491" customWidth="1"/>
    <col min="15115" max="15115" width="10.625" style="491" customWidth="1"/>
    <col min="15116" max="15116" width="5" style="491" customWidth="1"/>
    <col min="15117" max="15361" width="9" style="491"/>
    <col min="15362" max="15362" width="10" style="491" customWidth="1"/>
    <col min="15363" max="15364" width="4.375" style="491" customWidth="1"/>
    <col min="15365" max="15370" width="10" style="491" customWidth="1"/>
    <col min="15371" max="15371" width="10.625" style="491" customWidth="1"/>
    <col min="15372" max="15372" width="5" style="491" customWidth="1"/>
    <col min="15373" max="15617" width="9" style="491"/>
    <col min="15618" max="15618" width="10" style="491" customWidth="1"/>
    <col min="15619" max="15620" width="4.375" style="491" customWidth="1"/>
    <col min="15621" max="15626" width="10" style="491" customWidth="1"/>
    <col min="15627" max="15627" width="10.625" style="491" customWidth="1"/>
    <col min="15628" max="15628" width="5" style="491" customWidth="1"/>
    <col min="15629" max="15873" width="9" style="491"/>
    <col min="15874" max="15874" width="10" style="491" customWidth="1"/>
    <col min="15875" max="15876" width="4.375" style="491" customWidth="1"/>
    <col min="15877" max="15882" width="10" style="491" customWidth="1"/>
    <col min="15883" max="15883" width="10.625" style="491" customWidth="1"/>
    <col min="15884" max="15884" width="5" style="491" customWidth="1"/>
    <col min="15885" max="16129" width="9" style="491"/>
    <col min="16130" max="16130" width="10" style="491" customWidth="1"/>
    <col min="16131" max="16132" width="4.375" style="491" customWidth="1"/>
    <col min="16133" max="16138" width="10" style="491" customWidth="1"/>
    <col min="16139" max="16139" width="10.625" style="491" customWidth="1"/>
    <col min="16140" max="16140" width="5" style="491" customWidth="1"/>
    <col min="16141" max="16384" width="9" style="491"/>
  </cols>
  <sheetData>
    <row r="1" spans="2:12" ht="19.5" customHeight="1" x14ac:dyDescent="0.15">
      <c r="B1" s="491" t="s">
        <v>577</v>
      </c>
    </row>
    <row r="2" spans="2:12" ht="30" customHeight="1" x14ac:dyDescent="0.15">
      <c r="B2" s="1742" t="s">
        <v>578</v>
      </c>
      <c r="C2" s="1742"/>
      <c r="D2" s="1742"/>
      <c r="E2" s="1742"/>
      <c r="F2" s="1742"/>
      <c r="G2" s="1742"/>
      <c r="H2" s="1742"/>
      <c r="I2" s="1742"/>
      <c r="J2" s="1742"/>
      <c r="K2" s="1742"/>
      <c r="L2" s="492"/>
    </row>
    <row r="3" spans="2:12" ht="15" customHeight="1" x14ac:dyDescent="0.15">
      <c r="B3" s="578"/>
      <c r="C3" s="578"/>
      <c r="D3" s="578"/>
      <c r="E3" s="578"/>
      <c r="F3" s="578"/>
      <c r="G3" s="578"/>
      <c r="H3" s="578"/>
      <c r="I3" s="578"/>
      <c r="J3" s="578"/>
      <c r="K3" s="578"/>
      <c r="L3" s="578"/>
    </row>
    <row r="4" spans="2:12" ht="22.5" customHeight="1" x14ac:dyDescent="0.15">
      <c r="K4" s="493" t="s">
        <v>579</v>
      </c>
    </row>
    <row r="5" spans="2:12" ht="22.5" customHeight="1" x14ac:dyDescent="0.15">
      <c r="E5" s="494" t="s">
        <v>580</v>
      </c>
      <c r="K5" s="493" t="s">
        <v>689</v>
      </c>
    </row>
    <row r="6" spans="2:12" ht="14.25" x14ac:dyDescent="0.15"/>
    <row r="7" spans="2:12" ht="22.5" customHeight="1" x14ac:dyDescent="0.15">
      <c r="F7" s="491" t="s">
        <v>690</v>
      </c>
    </row>
    <row r="8" spans="2:12" ht="45" customHeight="1" x14ac:dyDescent="0.15"/>
    <row r="9" spans="2:12" ht="22.5" customHeight="1" x14ac:dyDescent="0.15">
      <c r="F9" s="493" t="s">
        <v>581</v>
      </c>
      <c r="K9" s="494" t="s">
        <v>337</v>
      </c>
    </row>
    <row r="10" spans="2:12" ht="22.5" customHeight="1" x14ac:dyDescent="0.15">
      <c r="F10" s="493" t="s">
        <v>339</v>
      </c>
    </row>
    <row r="11" spans="2:12" ht="22.5" customHeight="1" x14ac:dyDescent="0.15"/>
    <row r="12" spans="2:12" ht="22.5" customHeight="1" x14ac:dyDescent="0.15">
      <c r="F12" s="493" t="s">
        <v>691</v>
      </c>
    </row>
    <row r="13" spans="2:12" ht="22.5" customHeight="1" x14ac:dyDescent="0.15">
      <c r="F13" s="493" t="s">
        <v>692</v>
      </c>
    </row>
    <row r="14" spans="2:12" ht="14.25" x14ac:dyDescent="0.15">
      <c r="F14" s="493"/>
    </row>
    <row r="15" spans="2:12" ht="22.5" customHeight="1" x14ac:dyDescent="0.15">
      <c r="B15" s="491" t="s">
        <v>582</v>
      </c>
    </row>
    <row r="16" spans="2:12" ht="6.75" customHeight="1" thickBot="1" x14ac:dyDescent="0.2"/>
    <row r="17" spans="1:11" ht="30" customHeight="1" x14ac:dyDescent="0.15">
      <c r="B17" s="1743" t="s">
        <v>583</v>
      </c>
      <c r="C17" s="1744"/>
      <c r="D17" s="1745"/>
      <c r="E17" s="495"/>
      <c r="F17" s="495"/>
      <c r="G17" s="580" t="s">
        <v>693</v>
      </c>
      <c r="H17" s="581"/>
      <c r="I17" s="581" t="s">
        <v>694</v>
      </c>
      <c r="J17" s="581"/>
      <c r="K17" s="582"/>
    </row>
    <row r="18" spans="1:11" ht="36.75" customHeight="1" thickBot="1" x14ac:dyDescent="0.2">
      <c r="B18" s="1746" t="s">
        <v>584</v>
      </c>
      <c r="C18" s="1747"/>
      <c r="D18" s="1748"/>
      <c r="E18" s="496"/>
      <c r="F18" s="496"/>
      <c r="G18" s="496"/>
      <c r="H18" s="496"/>
      <c r="I18" s="496"/>
      <c r="J18" s="496"/>
      <c r="K18" s="497"/>
    </row>
    <row r="19" spans="1:11" ht="60.75" customHeight="1" thickTop="1" x14ac:dyDescent="0.15">
      <c r="B19" s="1749" t="s">
        <v>695</v>
      </c>
      <c r="C19" s="1750"/>
      <c r="D19" s="1751"/>
      <c r="K19" s="498"/>
    </row>
    <row r="20" spans="1:11" ht="22.5" customHeight="1" x14ac:dyDescent="0.15">
      <c r="B20" s="1752"/>
      <c r="C20" s="1753"/>
      <c r="D20" s="1754"/>
      <c r="E20" s="1755" t="s">
        <v>696</v>
      </c>
      <c r="F20" s="1756"/>
      <c r="G20" s="1757" t="s">
        <v>697</v>
      </c>
      <c r="H20" s="1757"/>
      <c r="I20" s="1757"/>
      <c r="J20" s="1757"/>
      <c r="K20" s="1758"/>
    </row>
    <row r="21" spans="1:11" ht="22.5" customHeight="1" x14ac:dyDescent="0.15">
      <c r="B21" s="1760" t="s">
        <v>698</v>
      </c>
      <c r="C21" s="1761"/>
      <c r="D21" s="1762"/>
      <c r="E21" s="1763" t="s">
        <v>699</v>
      </c>
      <c r="F21" s="1757"/>
      <c r="G21" s="1757"/>
      <c r="H21" s="1757"/>
      <c r="I21" s="1757"/>
      <c r="J21" s="1757"/>
      <c r="K21" s="1758"/>
    </row>
    <row r="22" spans="1:11" ht="22.5" customHeight="1" x14ac:dyDescent="0.15">
      <c r="B22" s="1764" t="s">
        <v>585</v>
      </c>
      <c r="C22" s="1765"/>
      <c r="D22" s="1766"/>
      <c r="E22" s="499"/>
      <c r="F22" s="499"/>
      <c r="G22" s="499"/>
      <c r="H22" s="499"/>
      <c r="I22" s="499"/>
      <c r="J22" s="499"/>
      <c r="K22" s="500"/>
    </row>
    <row r="23" spans="1:11" ht="30" customHeight="1" x14ac:dyDescent="0.15">
      <c r="B23" s="1767"/>
      <c r="C23" s="1768"/>
      <c r="D23" s="1769"/>
      <c r="E23" s="1770" t="s">
        <v>586</v>
      </c>
      <c r="F23" s="1771"/>
      <c r="G23" s="1771"/>
      <c r="H23" s="1771"/>
      <c r="I23" s="1771"/>
      <c r="J23" s="1771"/>
      <c r="K23" s="1772"/>
    </row>
    <row r="24" spans="1:11" ht="30" customHeight="1" x14ac:dyDescent="0.15">
      <c r="B24" s="1763" t="s">
        <v>587</v>
      </c>
      <c r="C24" s="1757"/>
      <c r="D24" s="1758"/>
      <c r="E24" s="1763"/>
      <c r="F24" s="1757"/>
      <c r="G24" s="1773"/>
      <c r="H24" s="583" t="s">
        <v>700</v>
      </c>
      <c r="I24" s="583"/>
      <c r="J24" s="583"/>
      <c r="K24" s="584"/>
    </row>
    <row r="25" spans="1:11" ht="30" customHeight="1" x14ac:dyDescent="0.15">
      <c r="B25" s="1760" t="s">
        <v>701</v>
      </c>
      <c r="C25" s="1761"/>
      <c r="D25" s="1762"/>
      <c r="E25" s="1763"/>
      <c r="F25" s="1757"/>
      <c r="G25" s="1773"/>
      <c r="H25" s="585" t="s">
        <v>702</v>
      </c>
      <c r="I25" s="586"/>
      <c r="J25" s="586"/>
      <c r="K25" s="501"/>
    </row>
    <row r="26" spans="1:11" ht="30" customHeight="1" x14ac:dyDescent="0.15">
      <c r="B26" s="1764" t="s">
        <v>588</v>
      </c>
      <c r="C26" s="1765"/>
      <c r="D26" s="1766"/>
      <c r="E26" s="579" t="s">
        <v>703</v>
      </c>
      <c r="F26" s="499" t="s">
        <v>704</v>
      </c>
      <c r="G26" s="499"/>
      <c r="H26" s="499"/>
      <c r="I26" s="499"/>
      <c r="J26" s="499"/>
      <c r="K26" s="500"/>
    </row>
    <row r="27" spans="1:11" ht="30" customHeight="1" x14ac:dyDescent="0.15">
      <c r="B27" s="1774"/>
      <c r="C27" s="1775"/>
      <c r="D27" s="1776"/>
      <c r="E27" s="587"/>
      <c r="F27" s="587"/>
      <c r="G27" s="587"/>
      <c r="H27" s="587"/>
      <c r="I27" s="587"/>
      <c r="J27" s="587"/>
      <c r="K27" s="588"/>
    </row>
    <row r="28" spans="1:11" ht="30" customHeight="1" x14ac:dyDescent="0.15">
      <c r="B28" s="1774"/>
      <c r="C28" s="1775"/>
      <c r="D28" s="1776"/>
      <c r="K28" s="498"/>
    </row>
    <row r="29" spans="1:11" ht="30" customHeight="1" thickBot="1" x14ac:dyDescent="0.2">
      <c r="B29" s="1777"/>
      <c r="C29" s="1778"/>
      <c r="D29" s="1779"/>
      <c r="E29" s="502"/>
      <c r="F29" s="502"/>
      <c r="G29" s="502"/>
      <c r="H29" s="502"/>
      <c r="I29" s="502"/>
      <c r="J29" s="502"/>
      <c r="K29" s="503"/>
    </row>
    <row r="30" spans="1:11" ht="14.25" customHeight="1" x14ac:dyDescent="0.15">
      <c r="A30" s="505" t="s">
        <v>589</v>
      </c>
    </row>
    <row r="31" spans="1:11" s="504" customFormat="1" ht="15" customHeight="1" x14ac:dyDescent="0.15">
      <c r="A31" s="589" t="s">
        <v>590</v>
      </c>
      <c r="B31" s="1780" t="s">
        <v>705</v>
      </c>
      <c r="C31" s="1780"/>
      <c r="D31" s="1780"/>
      <c r="E31" s="1780"/>
      <c r="F31" s="1780"/>
      <c r="G31" s="1780"/>
      <c r="H31" s="1780"/>
      <c r="I31" s="1780"/>
      <c r="J31" s="1780"/>
      <c r="K31" s="1780"/>
    </row>
    <row r="32" spans="1:11" s="504" customFormat="1" ht="15" customHeight="1" x14ac:dyDescent="0.15">
      <c r="A32" s="589" t="s">
        <v>591</v>
      </c>
      <c r="B32" s="1759" t="s">
        <v>706</v>
      </c>
      <c r="C32" s="1759"/>
      <c r="D32" s="1759"/>
      <c r="E32" s="1759"/>
      <c r="F32" s="1759"/>
      <c r="G32" s="1759"/>
      <c r="H32" s="1759"/>
      <c r="I32" s="1759"/>
      <c r="J32" s="1759"/>
      <c r="K32" s="1759"/>
    </row>
    <row r="33" spans="1:13" s="504" customFormat="1" ht="15" customHeight="1" x14ac:dyDescent="0.15">
      <c r="A33" s="589"/>
      <c r="B33" s="1759"/>
      <c r="C33" s="1759"/>
      <c r="D33" s="1759"/>
      <c r="E33" s="1759"/>
      <c r="F33" s="1759"/>
      <c r="G33" s="1759"/>
      <c r="H33" s="1759"/>
      <c r="I33" s="1759"/>
      <c r="J33" s="1759"/>
      <c r="K33" s="1759"/>
    </row>
    <row r="34" spans="1:13" s="504" customFormat="1" ht="15" customHeight="1" x14ac:dyDescent="0.15">
      <c r="A34" s="589" t="s">
        <v>592</v>
      </c>
      <c r="B34" s="1759" t="s">
        <v>707</v>
      </c>
      <c r="C34" s="1759"/>
      <c r="D34" s="1759"/>
      <c r="E34" s="1759"/>
      <c r="F34" s="1759"/>
      <c r="G34" s="1759"/>
      <c r="H34" s="1759"/>
      <c r="I34" s="1759"/>
      <c r="J34" s="1759"/>
      <c r="K34" s="1759"/>
      <c r="M34" s="590"/>
    </row>
    <row r="35" spans="1:13" s="504" customFormat="1" ht="12" x14ac:dyDescent="0.15">
      <c r="A35" s="505"/>
      <c r="B35" s="1759"/>
      <c r="C35" s="1759"/>
      <c r="D35" s="1759"/>
      <c r="E35" s="1759"/>
      <c r="F35" s="1759"/>
      <c r="G35" s="1759"/>
      <c r="H35" s="1759"/>
      <c r="I35" s="1759"/>
      <c r="J35" s="1759"/>
      <c r="K35" s="1759"/>
    </row>
    <row r="36" spans="1:13" s="504" customFormat="1" ht="30" customHeight="1" x14ac:dyDescent="0.15">
      <c r="A36" s="505"/>
      <c r="B36" s="1781" t="s">
        <v>708</v>
      </c>
      <c r="C36" s="1781"/>
      <c r="D36" s="1781"/>
      <c r="E36" s="1781"/>
      <c r="F36" s="1781"/>
      <c r="G36" s="1781"/>
      <c r="H36" s="1781"/>
      <c r="I36" s="1781"/>
      <c r="J36" s="1781"/>
      <c r="K36" s="1781"/>
      <c r="L36" s="1781"/>
    </row>
    <row r="37" spans="1:13" s="504" customFormat="1" ht="54" customHeight="1" x14ac:dyDescent="0.15">
      <c r="A37" s="505"/>
      <c r="B37" s="1781" t="s">
        <v>709</v>
      </c>
      <c r="C37" s="1781"/>
      <c r="D37" s="1781"/>
      <c r="E37" s="1781"/>
      <c r="F37" s="1781"/>
      <c r="G37" s="1781"/>
      <c r="H37" s="1781"/>
      <c r="I37" s="1781"/>
      <c r="J37" s="1781"/>
      <c r="K37" s="1781"/>
      <c r="L37" s="1781"/>
    </row>
    <row r="38" spans="1:13" s="504" customFormat="1" ht="36.75" customHeight="1" x14ac:dyDescent="0.15">
      <c r="A38" s="505"/>
      <c r="B38" s="1781" t="s">
        <v>710</v>
      </c>
      <c r="C38" s="1781"/>
      <c r="D38" s="1781"/>
      <c r="E38" s="1781"/>
      <c r="F38" s="1781"/>
      <c r="G38" s="1781"/>
      <c r="H38" s="1781"/>
      <c r="I38" s="1781"/>
      <c r="J38" s="1781"/>
      <c r="K38" s="1781"/>
      <c r="L38" s="1781"/>
    </row>
    <row r="39" spans="1:13" s="504" customFormat="1" ht="15" customHeight="1" x14ac:dyDescent="0.15">
      <c r="A39" s="589" t="s">
        <v>593</v>
      </c>
      <c r="B39" s="1759" t="s">
        <v>711</v>
      </c>
      <c r="C39" s="1759"/>
      <c r="D39" s="1759"/>
      <c r="E39" s="1759"/>
      <c r="F39" s="1759"/>
      <c r="G39" s="1759"/>
      <c r="H39" s="1759"/>
      <c r="I39" s="1759"/>
      <c r="J39" s="1759"/>
      <c r="K39" s="1759"/>
    </row>
    <row r="40" spans="1:13" s="504" customFormat="1" ht="15" customHeight="1" x14ac:dyDescent="0.15">
      <c r="A40" s="589" t="s">
        <v>712</v>
      </c>
      <c r="B40" s="1759" t="s">
        <v>713</v>
      </c>
      <c r="C40" s="1759"/>
      <c r="D40" s="1759"/>
      <c r="E40" s="1759"/>
      <c r="F40" s="1759"/>
      <c r="G40" s="1759"/>
      <c r="H40" s="1759"/>
      <c r="I40" s="1759"/>
      <c r="J40" s="1759"/>
      <c r="K40" s="1759"/>
    </row>
    <row r="41" spans="1:13" s="504" customFormat="1" ht="15" customHeight="1" x14ac:dyDescent="0.15">
      <c r="C41" s="506"/>
      <c r="D41" s="507"/>
      <c r="E41" s="507"/>
      <c r="F41" s="507"/>
      <c r="G41" s="507"/>
      <c r="H41" s="507"/>
      <c r="I41" s="507"/>
      <c r="J41" s="507"/>
      <c r="K41" s="507"/>
    </row>
    <row r="42" spans="1:13" s="504" customFormat="1" ht="15" customHeight="1" x14ac:dyDescent="0.15">
      <c r="C42" s="508"/>
    </row>
    <row r="43" spans="1:13" s="504" customFormat="1" ht="15" customHeight="1" x14ac:dyDescent="0.15"/>
    <row r="44" spans="1:13" s="504" customFormat="1" ht="15" customHeight="1" x14ac:dyDescent="0.15"/>
    <row r="45" spans="1:13" s="504" customFormat="1" ht="15" customHeight="1" x14ac:dyDescent="0.15"/>
    <row r="46" spans="1:13" s="504" customFormat="1" ht="15" customHeight="1" x14ac:dyDescent="0.15"/>
    <row r="47" spans="1:13" s="504" customFormat="1" ht="15" customHeight="1" x14ac:dyDescent="0.15"/>
    <row r="48" spans="1:13" s="504" customFormat="1" ht="15" customHeight="1" x14ac:dyDescent="0.15"/>
    <row r="49" s="504" customFormat="1" ht="15" customHeight="1" x14ac:dyDescent="0.15"/>
    <row r="50" s="504" customFormat="1" ht="15" customHeight="1" x14ac:dyDescent="0.15"/>
    <row r="51" s="504" customFormat="1" ht="15" customHeight="1" x14ac:dyDescent="0.15"/>
    <row r="52" s="504" customFormat="1" ht="15" customHeight="1" x14ac:dyDescent="0.15"/>
    <row r="53" s="504" customFormat="1" ht="15" customHeight="1" x14ac:dyDescent="0.15"/>
    <row r="54" s="504" customFormat="1" ht="15" customHeight="1" x14ac:dyDescent="0.15"/>
  </sheetData>
  <mergeCells count="23">
    <mergeCell ref="B36:L36"/>
    <mergeCell ref="B37:L37"/>
    <mergeCell ref="B38:L38"/>
    <mergeCell ref="B39:K39"/>
    <mergeCell ref="B40:K40"/>
    <mergeCell ref="B34:K35"/>
    <mergeCell ref="B21:D21"/>
    <mergeCell ref="E21:K21"/>
    <mergeCell ref="B22:D23"/>
    <mergeCell ref="E23:K23"/>
    <mergeCell ref="B24:D24"/>
    <mergeCell ref="E24:G24"/>
    <mergeCell ref="B25:D25"/>
    <mergeCell ref="E25:G25"/>
    <mergeCell ref="B26:D29"/>
    <mergeCell ref="B31:K31"/>
    <mergeCell ref="B32:K33"/>
    <mergeCell ref="B2:K2"/>
    <mergeCell ref="B17:D17"/>
    <mergeCell ref="B18:D18"/>
    <mergeCell ref="B19:D20"/>
    <mergeCell ref="E20:F20"/>
    <mergeCell ref="G20:K20"/>
  </mergeCells>
  <phoneticPr fontId="4"/>
  <dataValidations count="1">
    <dataValidation type="list" allowBlank="1" showInputMessage="1" showErrorMessage="1" sqref="E25:G25" xr:uid="{6763927B-57BB-46C0-B3A5-21F94D7D66C8}">
      <formula1>"相談支援の業務,直接支援の業務,介護等の業務"</formula1>
    </dataValidation>
  </dataValidations>
  <pageMargins left="0.2" right="0.7" top="0.75" bottom="0.75" header="0.3" footer="0.3"/>
  <pageSetup paperSize="9" scale="8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D53"/>
  <sheetViews>
    <sheetView view="pageBreakPreview" zoomScale="85" zoomScaleNormal="100" zoomScaleSheetLayoutView="85" workbookViewId="0">
      <selection activeCell="J6" sqref="J6"/>
    </sheetView>
  </sheetViews>
  <sheetFormatPr defaultRowHeight="19.5" customHeight="1" x14ac:dyDescent="0.15"/>
  <cols>
    <col min="1" max="1" width="9" style="509"/>
    <col min="2" max="28" width="4.625" style="509" customWidth="1"/>
    <col min="29" max="30" width="3.125" style="509" customWidth="1"/>
    <col min="31" max="257" width="9" style="509"/>
    <col min="258" max="284" width="4.625" style="509" customWidth="1"/>
    <col min="285" max="286" width="3.125" style="509" customWidth="1"/>
    <col min="287" max="513" width="9" style="509"/>
    <col min="514" max="540" width="4.625" style="509" customWidth="1"/>
    <col min="541" max="542" width="3.125" style="509" customWidth="1"/>
    <col min="543" max="769" width="9" style="509"/>
    <col min="770" max="796" width="4.625" style="509" customWidth="1"/>
    <col min="797" max="798" width="3.125" style="509" customWidth="1"/>
    <col min="799" max="1025" width="9" style="509"/>
    <col min="1026" max="1052" width="4.625" style="509" customWidth="1"/>
    <col min="1053" max="1054" width="3.125" style="509" customWidth="1"/>
    <col min="1055" max="1281" width="9" style="509"/>
    <col min="1282" max="1308" width="4.625" style="509" customWidth="1"/>
    <col min="1309" max="1310" width="3.125" style="509" customWidth="1"/>
    <col min="1311" max="1537" width="9" style="509"/>
    <col min="1538" max="1564" width="4.625" style="509" customWidth="1"/>
    <col min="1565" max="1566" width="3.125" style="509" customWidth="1"/>
    <col min="1567" max="1793" width="9" style="509"/>
    <col min="1794" max="1820" width="4.625" style="509" customWidth="1"/>
    <col min="1821" max="1822" width="3.125" style="509" customWidth="1"/>
    <col min="1823" max="2049" width="9" style="509"/>
    <col min="2050" max="2076" width="4.625" style="509" customWidth="1"/>
    <col min="2077" max="2078" width="3.125" style="509" customWidth="1"/>
    <col min="2079" max="2305" width="9" style="509"/>
    <col min="2306" max="2332" width="4.625" style="509" customWidth="1"/>
    <col min="2333" max="2334" width="3.125" style="509" customWidth="1"/>
    <col min="2335" max="2561" width="9" style="509"/>
    <col min="2562" max="2588" width="4.625" style="509" customWidth="1"/>
    <col min="2589" max="2590" width="3.125" style="509" customWidth="1"/>
    <col min="2591" max="2817" width="9" style="509"/>
    <col min="2818" max="2844" width="4.625" style="509" customWidth="1"/>
    <col min="2845" max="2846" width="3.125" style="509" customWidth="1"/>
    <col min="2847" max="3073" width="9" style="509"/>
    <col min="3074" max="3100" width="4.625" style="509" customWidth="1"/>
    <col min="3101" max="3102" width="3.125" style="509" customWidth="1"/>
    <col min="3103" max="3329" width="9" style="509"/>
    <col min="3330" max="3356" width="4.625" style="509" customWidth="1"/>
    <col min="3357" max="3358" width="3.125" style="509" customWidth="1"/>
    <col min="3359" max="3585" width="9" style="509"/>
    <col min="3586" max="3612" width="4.625" style="509" customWidth="1"/>
    <col min="3613" max="3614" width="3.125" style="509" customWidth="1"/>
    <col min="3615" max="3841" width="9" style="509"/>
    <col min="3842" max="3868" width="4.625" style="509" customWidth="1"/>
    <col min="3869" max="3870" width="3.125" style="509" customWidth="1"/>
    <col min="3871" max="4097" width="9" style="509"/>
    <col min="4098" max="4124" width="4.625" style="509" customWidth="1"/>
    <col min="4125" max="4126" width="3.125" style="509" customWidth="1"/>
    <col min="4127" max="4353" width="9" style="509"/>
    <col min="4354" max="4380" width="4.625" style="509" customWidth="1"/>
    <col min="4381" max="4382" width="3.125" style="509" customWidth="1"/>
    <col min="4383" max="4609" width="9" style="509"/>
    <col min="4610" max="4636" width="4.625" style="509" customWidth="1"/>
    <col min="4637" max="4638" width="3.125" style="509" customWidth="1"/>
    <col min="4639" max="4865" width="9" style="509"/>
    <col min="4866" max="4892" width="4.625" style="509" customWidth="1"/>
    <col min="4893" max="4894" width="3.125" style="509" customWidth="1"/>
    <col min="4895" max="5121" width="9" style="509"/>
    <col min="5122" max="5148" width="4.625" style="509" customWidth="1"/>
    <col min="5149" max="5150" width="3.125" style="509" customWidth="1"/>
    <col min="5151" max="5377" width="9" style="509"/>
    <col min="5378" max="5404" width="4.625" style="509" customWidth="1"/>
    <col min="5405" max="5406" width="3.125" style="509" customWidth="1"/>
    <col min="5407" max="5633" width="9" style="509"/>
    <col min="5634" max="5660" width="4.625" style="509" customWidth="1"/>
    <col min="5661" max="5662" width="3.125" style="509" customWidth="1"/>
    <col min="5663" max="5889" width="9" style="509"/>
    <col min="5890" max="5916" width="4.625" style="509" customWidth="1"/>
    <col min="5917" max="5918" width="3.125" style="509" customWidth="1"/>
    <col min="5919" max="6145" width="9" style="509"/>
    <col min="6146" max="6172" width="4.625" style="509" customWidth="1"/>
    <col min="6173" max="6174" width="3.125" style="509" customWidth="1"/>
    <col min="6175" max="6401" width="9" style="509"/>
    <col min="6402" max="6428" width="4.625" style="509" customWidth="1"/>
    <col min="6429" max="6430" width="3.125" style="509" customWidth="1"/>
    <col min="6431" max="6657" width="9" style="509"/>
    <col min="6658" max="6684" width="4.625" style="509" customWidth="1"/>
    <col min="6685" max="6686" width="3.125" style="509" customWidth="1"/>
    <col min="6687" max="6913" width="9" style="509"/>
    <col min="6914" max="6940" width="4.625" style="509" customWidth="1"/>
    <col min="6941" max="6942" width="3.125" style="509" customWidth="1"/>
    <col min="6943" max="7169" width="9" style="509"/>
    <col min="7170" max="7196" width="4.625" style="509" customWidth="1"/>
    <col min="7197" max="7198" width="3.125" style="509" customWidth="1"/>
    <col min="7199" max="7425" width="9" style="509"/>
    <col min="7426" max="7452" width="4.625" style="509" customWidth="1"/>
    <col min="7453" max="7454" width="3.125" style="509" customWidth="1"/>
    <col min="7455" max="7681" width="9" style="509"/>
    <col min="7682" max="7708" width="4.625" style="509" customWidth="1"/>
    <col min="7709" max="7710" width="3.125" style="509" customWidth="1"/>
    <col min="7711" max="7937" width="9" style="509"/>
    <col min="7938" max="7964" width="4.625" style="509" customWidth="1"/>
    <col min="7965" max="7966" width="3.125" style="509" customWidth="1"/>
    <col min="7967" max="8193" width="9" style="509"/>
    <col min="8194" max="8220" width="4.625" style="509" customWidth="1"/>
    <col min="8221" max="8222" width="3.125" style="509" customWidth="1"/>
    <col min="8223" max="8449" width="9" style="509"/>
    <col min="8450" max="8476" width="4.625" style="509" customWidth="1"/>
    <col min="8477" max="8478" width="3.125" style="509" customWidth="1"/>
    <col min="8479" max="8705" width="9" style="509"/>
    <col min="8706" max="8732" width="4.625" style="509" customWidth="1"/>
    <col min="8733" max="8734" width="3.125" style="509" customWidth="1"/>
    <col min="8735" max="8961" width="9" style="509"/>
    <col min="8962" max="8988" width="4.625" style="509" customWidth="1"/>
    <col min="8989" max="8990" width="3.125" style="509" customWidth="1"/>
    <col min="8991" max="9217" width="9" style="509"/>
    <col min="9218" max="9244" width="4.625" style="509" customWidth="1"/>
    <col min="9245" max="9246" width="3.125" style="509" customWidth="1"/>
    <col min="9247" max="9473" width="9" style="509"/>
    <col min="9474" max="9500" width="4.625" style="509" customWidth="1"/>
    <col min="9501" max="9502" width="3.125" style="509" customWidth="1"/>
    <col min="9503" max="9729" width="9" style="509"/>
    <col min="9730" max="9756" width="4.625" style="509" customWidth="1"/>
    <col min="9757" max="9758" width="3.125" style="509" customWidth="1"/>
    <col min="9759" max="9985" width="9" style="509"/>
    <col min="9986" max="10012" width="4.625" style="509" customWidth="1"/>
    <col min="10013" max="10014" width="3.125" style="509" customWidth="1"/>
    <col min="10015" max="10241" width="9" style="509"/>
    <col min="10242" max="10268" width="4.625" style="509" customWidth="1"/>
    <col min="10269" max="10270" width="3.125" style="509" customWidth="1"/>
    <col min="10271" max="10497" width="9" style="509"/>
    <col min="10498" max="10524" width="4.625" style="509" customWidth="1"/>
    <col min="10525" max="10526" width="3.125" style="509" customWidth="1"/>
    <col min="10527" max="10753" width="9" style="509"/>
    <col min="10754" max="10780" width="4.625" style="509" customWidth="1"/>
    <col min="10781" max="10782" width="3.125" style="509" customWidth="1"/>
    <col min="10783" max="11009" width="9" style="509"/>
    <col min="11010" max="11036" width="4.625" style="509" customWidth="1"/>
    <col min="11037" max="11038" width="3.125" style="509" customWidth="1"/>
    <col min="11039" max="11265" width="9" style="509"/>
    <col min="11266" max="11292" width="4.625" style="509" customWidth="1"/>
    <col min="11293" max="11294" width="3.125" style="509" customWidth="1"/>
    <col min="11295" max="11521" width="9" style="509"/>
    <col min="11522" max="11548" width="4.625" style="509" customWidth="1"/>
    <col min="11549" max="11550" width="3.125" style="509" customWidth="1"/>
    <col min="11551" max="11777" width="9" style="509"/>
    <col min="11778" max="11804" width="4.625" style="509" customWidth="1"/>
    <col min="11805" max="11806" width="3.125" style="509" customWidth="1"/>
    <col min="11807" max="12033" width="9" style="509"/>
    <col min="12034" max="12060" width="4.625" style="509" customWidth="1"/>
    <col min="12061" max="12062" width="3.125" style="509" customWidth="1"/>
    <col min="12063" max="12289" width="9" style="509"/>
    <col min="12290" max="12316" width="4.625" style="509" customWidth="1"/>
    <col min="12317" max="12318" width="3.125" style="509" customWidth="1"/>
    <col min="12319" max="12545" width="9" style="509"/>
    <col min="12546" max="12572" width="4.625" style="509" customWidth="1"/>
    <col min="12573" max="12574" width="3.125" style="509" customWidth="1"/>
    <col min="12575" max="12801" width="9" style="509"/>
    <col min="12802" max="12828" width="4.625" style="509" customWidth="1"/>
    <col min="12829" max="12830" width="3.125" style="509" customWidth="1"/>
    <col min="12831" max="13057" width="9" style="509"/>
    <col min="13058" max="13084" width="4.625" style="509" customWidth="1"/>
    <col min="13085" max="13086" width="3.125" style="509" customWidth="1"/>
    <col min="13087" max="13313" width="9" style="509"/>
    <col min="13314" max="13340" width="4.625" style="509" customWidth="1"/>
    <col min="13341" max="13342" width="3.125" style="509" customWidth="1"/>
    <col min="13343" max="13569" width="9" style="509"/>
    <col min="13570" max="13596" width="4.625" style="509" customWidth="1"/>
    <col min="13597" max="13598" width="3.125" style="509" customWidth="1"/>
    <col min="13599" max="13825" width="9" style="509"/>
    <col min="13826" max="13852" width="4.625" style="509" customWidth="1"/>
    <col min="13853" max="13854" width="3.125" style="509" customWidth="1"/>
    <col min="13855" max="14081" width="9" style="509"/>
    <col min="14082" max="14108" width="4.625" style="509" customWidth="1"/>
    <col min="14109" max="14110" width="3.125" style="509" customWidth="1"/>
    <col min="14111" max="14337" width="9" style="509"/>
    <col min="14338" max="14364" width="4.625" style="509" customWidth="1"/>
    <col min="14365" max="14366" width="3.125" style="509" customWidth="1"/>
    <col min="14367" max="14593" width="9" style="509"/>
    <col min="14594" max="14620" width="4.625" style="509" customWidth="1"/>
    <col min="14621" max="14622" width="3.125" style="509" customWidth="1"/>
    <col min="14623" max="14849" width="9" style="509"/>
    <col min="14850" max="14876" width="4.625" style="509" customWidth="1"/>
    <col min="14877" max="14878" width="3.125" style="509" customWidth="1"/>
    <col min="14879" max="15105" width="9" style="509"/>
    <col min="15106" max="15132" width="4.625" style="509" customWidth="1"/>
    <col min="15133" max="15134" width="3.125" style="509" customWidth="1"/>
    <col min="15135" max="15361" width="9" style="509"/>
    <col min="15362" max="15388" width="4.625" style="509" customWidth="1"/>
    <col min="15389" max="15390" width="3.125" style="509" customWidth="1"/>
    <col min="15391" max="15617" width="9" style="509"/>
    <col min="15618" max="15644" width="4.625" style="509" customWidth="1"/>
    <col min="15645" max="15646" width="3.125" style="509" customWidth="1"/>
    <col min="15647" max="15873" width="9" style="509"/>
    <col min="15874" max="15900" width="4.625" style="509" customWidth="1"/>
    <col min="15901" max="15902" width="3.125" style="509" customWidth="1"/>
    <col min="15903" max="16129" width="9" style="509"/>
    <col min="16130" max="16156" width="4.625" style="509" customWidth="1"/>
    <col min="16157" max="16158" width="3.125" style="509" customWidth="1"/>
    <col min="16159" max="16384" width="9" style="509"/>
  </cols>
  <sheetData>
    <row r="1" spans="2:30" ht="15.95" customHeight="1" x14ac:dyDescent="0.2">
      <c r="B1" s="510" t="s">
        <v>594</v>
      </c>
    </row>
    <row r="2" spans="2:30" ht="15.95" customHeight="1" x14ac:dyDescent="0.15"/>
    <row r="3" spans="2:30" ht="15.95" customHeight="1" x14ac:dyDescent="0.2">
      <c r="C3" s="510" t="s">
        <v>595</v>
      </c>
    </row>
    <row r="4" spans="2:30" ht="15.95" customHeight="1" x14ac:dyDescent="0.15"/>
    <row r="5" spans="2:30" ht="15.95" customHeight="1" x14ac:dyDescent="0.15">
      <c r="C5" s="1782" t="s">
        <v>560</v>
      </c>
      <c r="D5" s="1783"/>
      <c r="E5" s="1783"/>
      <c r="F5" s="1784"/>
      <c r="G5" s="1785"/>
      <c r="H5" s="1786"/>
      <c r="I5" s="1786"/>
      <c r="J5" s="1786"/>
      <c r="K5" s="1786"/>
      <c r="L5" s="1786"/>
      <c r="M5" s="1786"/>
      <c r="N5" s="1786"/>
      <c r="O5" s="1786"/>
      <c r="P5" s="1787"/>
    </row>
    <row r="6" spans="2:30" ht="15.95" customHeight="1" x14ac:dyDescent="0.15"/>
    <row r="7" spans="2:30" ht="15.95" customHeight="1" x14ac:dyDescent="0.15">
      <c r="B7" s="511"/>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3"/>
    </row>
    <row r="8" spans="2:30" ht="15.95" customHeight="1" x14ac:dyDescent="0.15">
      <c r="B8" s="514"/>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6"/>
    </row>
    <row r="9" spans="2:30" ht="15.95" customHeight="1" x14ac:dyDescent="0.15">
      <c r="B9" s="514"/>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6"/>
    </row>
    <row r="10" spans="2:30" ht="15.95" customHeight="1" x14ac:dyDescent="0.15">
      <c r="B10" s="514"/>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6"/>
    </row>
    <row r="11" spans="2:30" ht="15.95" customHeight="1" x14ac:dyDescent="0.15">
      <c r="B11" s="514"/>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6"/>
    </row>
    <row r="12" spans="2:30" ht="15.95" customHeight="1" x14ac:dyDescent="0.15">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6"/>
    </row>
    <row r="13" spans="2:30" ht="15.95" customHeight="1" x14ac:dyDescent="0.15">
      <c r="B13" s="514"/>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6"/>
    </row>
    <row r="14" spans="2:30" ht="15.95" customHeight="1" x14ac:dyDescent="0.15">
      <c r="B14" s="514"/>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6"/>
    </row>
    <row r="15" spans="2:30" ht="15.95" customHeight="1" x14ac:dyDescent="0.15">
      <c r="B15" s="514"/>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6"/>
    </row>
    <row r="16" spans="2:30" ht="15.95" customHeight="1" x14ac:dyDescent="0.15">
      <c r="B16" s="514"/>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6"/>
    </row>
    <row r="17" spans="2:30" ht="15.95" customHeight="1" x14ac:dyDescent="0.15">
      <c r="B17" s="514"/>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6"/>
    </row>
    <row r="18" spans="2:30" ht="15.95" customHeight="1" x14ac:dyDescent="0.15">
      <c r="B18" s="514"/>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6"/>
    </row>
    <row r="19" spans="2:30" ht="15.95" customHeight="1" x14ac:dyDescent="0.15">
      <c r="B19" s="514"/>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6"/>
    </row>
    <row r="20" spans="2:30" ht="15.95" customHeight="1" x14ac:dyDescent="0.15">
      <c r="B20" s="514"/>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6"/>
    </row>
    <row r="21" spans="2:30" ht="15.95" customHeight="1" x14ac:dyDescent="0.15">
      <c r="B21" s="514"/>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6"/>
    </row>
    <row r="22" spans="2:30" ht="15.95" customHeight="1" x14ac:dyDescent="0.15">
      <c r="B22" s="514"/>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6"/>
    </row>
    <row r="23" spans="2:30" ht="15.95" customHeight="1" x14ac:dyDescent="0.15">
      <c r="B23" s="514"/>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6"/>
    </row>
    <row r="24" spans="2:30" ht="15.95" customHeight="1" x14ac:dyDescent="0.15">
      <c r="B24" s="514"/>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6"/>
    </row>
    <row r="25" spans="2:30" ht="15.95" customHeight="1" x14ac:dyDescent="0.15">
      <c r="B25" s="514"/>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6"/>
    </row>
    <row r="26" spans="2:30" ht="15.95" customHeight="1" x14ac:dyDescent="0.15">
      <c r="B26" s="514"/>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6"/>
    </row>
    <row r="27" spans="2:30" ht="15.95" customHeight="1" x14ac:dyDescent="0.15">
      <c r="B27" s="514"/>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6"/>
    </row>
    <row r="28" spans="2:30" ht="15.95" customHeight="1" x14ac:dyDescent="0.15">
      <c r="B28" s="514"/>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6"/>
    </row>
    <row r="29" spans="2:30" ht="15.95" customHeight="1" x14ac:dyDescent="0.15">
      <c r="B29" s="514"/>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6"/>
    </row>
    <row r="30" spans="2:30" ht="15.95" customHeight="1" x14ac:dyDescent="0.15">
      <c r="B30" s="514"/>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6"/>
    </row>
    <row r="31" spans="2:30" ht="15.95" customHeight="1" x14ac:dyDescent="0.15">
      <c r="B31" s="514"/>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6"/>
    </row>
    <row r="32" spans="2:30" ht="15.95" customHeight="1" x14ac:dyDescent="0.15">
      <c r="B32" s="514"/>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6"/>
    </row>
    <row r="33" spans="2:30" ht="15.95" customHeight="1" x14ac:dyDescent="0.15">
      <c r="B33" s="517"/>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9"/>
    </row>
    <row r="34" spans="2:30" ht="15.95" customHeight="1" x14ac:dyDescent="0.15">
      <c r="B34" s="520" t="s">
        <v>596</v>
      </c>
    </row>
    <row r="35" spans="2:30" ht="15.95" customHeight="1" x14ac:dyDescent="0.15">
      <c r="B35" s="520" t="s">
        <v>597</v>
      </c>
    </row>
    <row r="36" spans="2:30" ht="15.95" customHeight="1" x14ac:dyDescent="0.15"/>
    <row r="37" spans="2:30" ht="15.95" customHeight="1" x14ac:dyDescent="0.15"/>
    <row r="38" spans="2:30" ht="15.95" customHeight="1" x14ac:dyDescent="0.15"/>
    <row r="39" spans="2:30" ht="15.95" customHeight="1" x14ac:dyDescent="0.15"/>
    <row r="40" spans="2:30" ht="15.95" customHeight="1" x14ac:dyDescent="0.15"/>
    <row r="41" spans="2:30" ht="15.95" customHeight="1" x14ac:dyDescent="0.15"/>
    <row r="42" spans="2:30" ht="15.95" customHeight="1" x14ac:dyDescent="0.15"/>
    <row r="43" spans="2:30" ht="15.95" customHeight="1" x14ac:dyDescent="0.15"/>
    <row r="44" spans="2:30" ht="15.95" customHeight="1" x14ac:dyDescent="0.15"/>
    <row r="45" spans="2:30" ht="15.95" customHeight="1" x14ac:dyDescent="0.15"/>
    <row r="46" spans="2:30" ht="15.95" customHeight="1" x14ac:dyDescent="0.15"/>
    <row r="47" spans="2:30" ht="15.95" customHeight="1" x14ac:dyDescent="0.15"/>
    <row r="48" spans="2:30" ht="15.95" customHeight="1" x14ac:dyDescent="0.15"/>
    <row r="49" ht="15.95" customHeight="1" x14ac:dyDescent="0.15"/>
    <row r="50" ht="15.95" customHeight="1" x14ac:dyDescent="0.15"/>
    <row r="51" ht="15.95" customHeight="1" x14ac:dyDescent="0.15"/>
    <row r="52" ht="15.95" customHeight="1" x14ac:dyDescent="0.15"/>
    <row r="53" ht="15.95" customHeight="1" x14ac:dyDescent="0.15"/>
  </sheetData>
  <mergeCells count="2">
    <mergeCell ref="C5:F5"/>
    <mergeCell ref="G5:P5"/>
  </mergeCells>
  <phoneticPr fontId="4"/>
  <pageMargins left="0.2" right="0.7" top="0.75" bottom="0.75" header="0.3" footer="0.3"/>
  <pageSetup paperSize="9" scale="9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E75"/>
  <sheetViews>
    <sheetView view="pageBreakPreview" zoomScale="85" zoomScaleNormal="100" zoomScaleSheetLayoutView="85" workbookViewId="0">
      <selection activeCell="G21" sqref="G21"/>
    </sheetView>
  </sheetViews>
  <sheetFormatPr defaultRowHeight="13.5" x14ac:dyDescent="0.15"/>
  <cols>
    <col min="1" max="1" width="9" style="484"/>
    <col min="2" max="2" width="19" style="484" customWidth="1"/>
    <col min="3" max="3" width="44" style="484" customWidth="1"/>
    <col min="4" max="4" width="12" style="484" customWidth="1"/>
    <col min="5" max="5" width="2.75" style="484" customWidth="1"/>
    <col min="6" max="257" width="9" style="484"/>
    <col min="258" max="258" width="19" style="484" customWidth="1"/>
    <col min="259" max="259" width="44" style="484" customWidth="1"/>
    <col min="260" max="260" width="12" style="484" customWidth="1"/>
    <col min="261" max="261" width="2.75" style="484" customWidth="1"/>
    <col min="262" max="513" width="9" style="484"/>
    <col min="514" max="514" width="19" style="484" customWidth="1"/>
    <col min="515" max="515" width="44" style="484" customWidth="1"/>
    <col min="516" max="516" width="12" style="484" customWidth="1"/>
    <col min="517" max="517" width="2.75" style="484" customWidth="1"/>
    <col min="518" max="769" width="9" style="484"/>
    <col min="770" max="770" width="19" style="484" customWidth="1"/>
    <col min="771" max="771" width="44" style="484" customWidth="1"/>
    <col min="772" max="772" width="12" style="484" customWidth="1"/>
    <col min="773" max="773" width="2.75" style="484" customWidth="1"/>
    <col min="774" max="1025" width="9" style="484"/>
    <col min="1026" max="1026" width="19" style="484" customWidth="1"/>
    <col min="1027" max="1027" width="44" style="484" customWidth="1"/>
    <col min="1028" max="1028" width="12" style="484" customWidth="1"/>
    <col min="1029" max="1029" width="2.75" style="484" customWidth="1"/>
    <col min="1030" max="1281" width="9" style="484"/>
    <col min="1282" max="1282" width="19" style="484" customWidth="1"/>
    <col min="1283" max="1283" width="44" style="484" customWidth="1"/>
    <col min="1284" max="1284" width="12" style="484" customWidth="1"/>
    <col min="1285" max="1285" width="2.75" style="484" customWidth="1"/>
    <col min="1286" max="1537" width="9" style="484"/>
    <col min="1538" max="1538" width="19" style="484" customWidth="1"/>
    <col min="1539" max="1539" width="44" style="484" customWidth="1"/>
    <col min="1540" max="1540" width="12" style="484" customWidth="1"/>
    <col min="1541" max="1541" width="2.75" style="484" customWidth="1"/>
    <col min="1542" max="1793" width="9" style="484"/>
    <col min="1794" max="1794" width="19" style="484" customWidth="1"/>
    <col min="1795" max="1795" width="44" style="484" customWidth="1"/>
    <col min="1796" max="1796" width="12" style="484" customWidth="1"/>
    <col min="1797" max="1797" width="2.75" style="484" customWidth="1"/>
    <col min="1798" max="2049" width="9" style="484"/>
    <col min="2050" max="2050" width="19" style="484" customWidth="1"/>
    <col min="2051" max="2051" width="44" style="484" customWidth="1"/>
    <col min="2052" max="2052" width="12" style="484" customWidth="1"/>
    <col min="2053" max="2053" width="2.75" style="484" customWidth="1"/>
    <col min="2054" max="2305" width="9" style="484"/>
    <col min="2306" max="2306" width="19" style="484" customWidth="1"/>
    <col min="2307" max="2307" width="44" style="484" customWidth="1"/>
    <col min="2308" max="2308" width="12" style="484" customWidth="1"/>
    <col min="2309" max="2309" width="2.75" style="484" customWidth="1"/>
    <col min="2310" max="2561" width="9" style="484"/>
    <col min="2562" max="2562" width="19" style="484" customWidth="1"/>
    <col min="2563" max="2563" width="44" style="484" customWidth="1"/>
    <col min="2564" max="2564" width="12" style="484" customWidth="1"/>
    <col min="2565" max="2565" width="2.75" style="484" customWidth="1"/>
    <col min="2566" max="2817" width="9" style="484"/>
    <col min="2818" max="2818" width="19" style="484" customWidth="1"/>
    <col min="2819" max="2819" width="44" style="484" customWidth="1"/>
    <col min="2820" max="2820" width="12" style="484" customWidth="1"/>
    <col min="2821" max="2821" width="2.75" style="484" customWidth="1"/>
    <col min="2822" max="3073" width="9" style="484"/>
    <col min="3074" max="3074" width="19" style="484" customWidth="1"/>
    <col min="3075" max="3075" width="44" style="484" customWidth="1"/>
    <col min="3076" max="3076" width="12" style="484" customWidth="1"/>
    <col min="3077" max="3077" width="2.75" style="484" customWidth="1"/>
    <col min="3078" max="3329" width="9" style="484"/>
    <col min="3330" max="3330" width="19" style="484" customWidth="1"/>
    <col min="3331" max="3331" width="44" style="484" customWidth="1"/>
    <col min="3332" max="3332" width="12" style="484" customWidth="1"/>
    <col min="3333" max="3333" width="2.75" style="484" customWidth="1"/>
    <col min="3334" max="3585" width="9" style="484"/>
    <col min="3586" max="3586" width="19" style="484" customWidth="1"/>
    <col min="3587" max="3587" width="44" style="484" customWidth="1"/>
    <col min="3588" max="3588" width="12" style="484" customWidth="1"/>
    <col min="3589" max="3589" width="2.75" style="484" customWidth="1"/>
    <col min="3590" max="3841" width="9" style="484"/>
    <col min="3842" max="3842" width="19" style="484" customWidth="1"/>
    <col min="3843" max="3843" width="44" style="484" customWidth="1"/>
    <col min="3844" max="3844" width="12" style="484" customWidth="1"/>
    <col min="3845" max="3845" width="2.75" style="484" customWidth="1"/>
    <col min="3846" max="4097" width="9" style="484"/>
    <col min="4098" max="4098" width="19" style="484" customWidth="1"/>
    <col min="4099" max="4099" width="44" style="484" customWidth="1"/>
    <col min="4100" max="4100" width="12" style="484" customWidth="1"/>
    <col min="4101" max="4101" width="2.75" style="484" customWidth="1"/>
    <col min="4102" max="4353" width="9" style="484"/>
    <col min="4354" max="4354" width="19" style="484" customWidth="1"/>
    <col min="4355" max="4355" width="44" style="484" customWidth="1"/>
    <col min="4356" max="4356" width="12" style="484" customWidth="1"/>
    <col min="4357" max="4357" width="2.75" style="484" customWidth="1"/>
    <col min="4358" max="4609" width="9" style="484"/>
    <col min="4610" max="4610" width="19" style="484" customWidth="1"/>
    <col min="4611" max="4611" width="44" style="484" customWidth="1"/>
    <col min="4612" max="4612" width="12" style="484" customWidth="1"/>
    <col min="4613" max="4613" width="2.75" style="484" customWidth="1"/>
    <col min="4614" max="4865" width="9" style="484"/>
    <col min="4866" max="4866" width="19" style="484" customWidth="1"/>
    <col min="4867" max="4867" width="44" style="484" customWidth="1"/>
    <col min="4868" max="4868" width="12" style="484" customWidth="1"/>
    <col min="4869" max="4869" width="2.75" style="484" customWidth="1"/>
    <col min="4870" max="5121" width="9" style="484"/>
    <col min="5122" max="5122" width="19" style="484" customWidth="1"/>
    <col min="5123" max="5123" width="44" style="484" customWidth="1"/>
    <col min="5124" max="5124" width="12" style="484" customWidth="1"/>
    <col min="5125" max="5125" width="2.75" style="484" customWidth="1"/>
    <col min="5126" max="5377" width="9" style="484"/>
    <col min="5378" max="5378" width="19" style="484" customWidth="1"/>
    <col min="5379" max="5379" width="44" style="484" customWidth="1"/>
    <col min="5380" max="5380" width="12" style="484" customWidth="1"/>
    <col min="5381" max="5381" width="2.75" style="484" customWidth="1"/>
    <col min="5382" max="5633" width="9" style="484"/>
    <col min="5634" max="5634" width="19" style="484" customWidth="1"/>
    <col min="5635" max="5635" width="44" style="484" customWidth="1"/>
    <col min="5636" max="5636" width="12" style="484" customWidth="1"/>
    <col min="5637" max="5637" width="2.75" style="484" customWidth="1"/>
    <col min="5638" max="5889" width="9" style="484"/>
    <col min="5890" max="5890" width="19" style="484" customWidth="1"/>
    <col min="5891" max="5891" width="44" style="484" customWidth="1"/>
    <col min="5892" max="5892" width="12" style="484" customWidth="1"/>
    <col min="5893" max="5893" width="2.75" style="484" customWidth="1"/>
    <col min="5894" max="6145" width="9" style="484"/>
    <col min="6146" max="6146" width="19" style="484" customWidth="1"/>
    <col min="6147" max="6147" width="44" style="484" customWidth="1"/>
    <col min="6148" max="6148" width="12" style="484" customWidth="1"/>
    <col min="6149" max="6149" width="2.75" style="484" customWidth="1"/>
    <col min="6150" max="6401" width="9" style="484"/>
    <col min="6402" max="6402" width="19" style="484" customWidth="1"/>
    <col min="6403" max="6403" width="44" style="484" customWidth="1"/>
    <col min="6404" max="6404" width="12" style="484" customWidth="1"/>
    <col min="6405" max="6405" width="2.75" style="484" customWidth="1"/>
    <col min="6406" max="6657" width="9" style="484"/>
    <col min="6658" max="6658" width="19" style="484" customWidth="1"/>
    <col min="6659" max="6659" width="44" style="484" customWidth="1"/>
    <col min="6660" max="6660" width="12" style="484" customWidth="1"/>
    <col min="6661" max="6661" width="2.75" style="484" customWidth="1"/>
    <col min="6662" max="6913" width="9" style="484"/>
    <col min="6914" max="6914" width="19" style="484" customWidth="1"/>
    <col min="6915" max="6915" width="44" style="484" customWidth="1"/>
    <col min="6916" max="6916" width="12" style="484" customWidth="1"/>
    <col min="6917" max="6917" width="2.75" style="484" customWidth="1"/>
    <col min="6918" max="7169" width="9" style="484"/>
    <col min="7170" max="7170" width="19" style="484" customWidth="1"/>
    <col min="7171" max="7171" width="44" style="484" customWidth="1"/>
    <col min="7172" max="7172" width="12" style="484" customWidth="1"/>
    <col min="7173" max="7173" width="2.75" style="484" customWidth="1"/>
    <col min="7174" max="7425" width="9" style="484"/>
    <col min="7426" max="7426" width="19" style="484" customWidth="1"/>
    <col min="7427" max="7427" width="44" style="484" customWidth="1"/>
    <col min="7428" max="7428" width="12" style="484" customWidth="1"/>
    <col min="7429" max="7429" width="2.75" style="484" customWidth="1"/>
    <col min="7430" max="7681" width="9" style="484"/>
    <col min="7682" max="7682" width="19" style="484" customWidth="1"/>
    <col min="7683" max="7683" width="44" style="484" customWidth="1"/>
    <col min="7684" max="7684" width="12" style="484" customWidth="1"/>
    <col min="7685" max="7685" width="2.75" style="484" customWidth="1"/>
    <col min="7686" max="7937" width="9" style="484"/>
    <col min="7938" max="7938" width="19" style="484" customWidth="1"/>
    <col min="7939" max="7939" width="44" style="484" customWidth="1"/>
    <col min="7940" max="7940" width="12" style="484" customWidth="1"/>
    <col min="7941" max="7941" width="2.75" style="484" customWidth="1"/>
    <col min="7942" max="8193" width="9" style="484"/>
    <col min="8194" max="8194" width="19" style="484" customWidth="1"/>
    <col min="8195" max="8195" width="44" style="484" customWidth="1"/>
    <col min="8196" max="8196" width="12" style="484" customWidth="1"/>
    <col min="8197" max="8197" width="2.75" style="484" customWidth="1"/>
    <col min="8198" max="8449" width="9" style="484"/>
    <col min="8450" max="8450" width="19" style="484" customWidth="1"/>
    <col min="8451" max="8451" width="44" style="484" customWidth="1"/>
    <col min="8452" max="8452" width="12" style="484" customWidth="1"/>
    <col min="8453" max="8453" width="2.75" style="484" customWidth="1"/>
    <col min="8454" max="8705" width="9" style="484"/>
    <col min="8706" max="8706" width="19" style="484" customWidth="1"/>
    <col min="8707" max="8707" width="44" style="484" customWidth="1"/>
    <col min="8708" max="8708" width="12" style="484" customWidth="1"/>
    <col min="8709" max="8709" width="2.75" style="484" customWidth="1"/>
    <col min="8710" max="8961" width="9" style="484"/>
    <col min="8962" max="8962" width="19" style="484" customWidth="1"/>
    <col min="8963" max="8963" width="44" style="484" customWidth="1"/>
    <col min="8964" max="8964" width="12" style="484" customWidth="1"/>
    <col min="8965" max="8965" width="2.75" style="484" customWidth="1"/>
    <col min="8966" max="9217" width="9" style="484"/>
    <col min="9218" max="9218" width="19" style="484" customWidth="1"/>
    <col min="9219" max="9219" width="44" style="484" customWidth="1"/>
    <col min="9220" max="9220" width="12" style="484" customWidth="1"/>
    <col min="9221" max="9221" width="2.75" style="484" customWidth="1"/>
    <col min="9222" max="9473" width="9" style="484"/>
    <col min="9474" max="9474" width="19" style="484" customWidth="1"/>
    <col min="9475" max="9475" width="44" style="484" customWidth="1"/>
    <col min="9476" max="9476" width="12" style="484" customWidth="1"/>
    <col min="9477" max="9477" width="2.75" style="484" customWidth="1"/>
    <col min="9478" max="9729" width="9" style="484"/>
    <col min="9730" max="9730" width="19" style="484" customWidth="1"/>
    <col min="9731" max="9731" width="44" style="484" customWidth="1"/>
    <col min="9732" max="9732" width="12" style="484" customWidth="1"/>
    <col min="9733" max="9733" width="2.75" style="484" customWidth="1"/>
    <col min="9734" max="9985" width="9" style="484"/>
    <col min="9986" max="9986" width="19" style="484" customWidth="1"/>
    <col min="9987" max="9987" width="44" style="484" customWidth="1"/>
    <col min="9988" max="9988" width="12" style="484" customWidth="1"/>
    <col min="9989" max="9989" width="2.75" style="484" customWidth="1"/>
    <col min="9990" max="10241" width="9" style="484"/>
    <col min="10242" max="10242" width="19" style="484" customWidth="1"/>
    <col min="10243" max="10243" width="44" style="484" customWidth="1"/>
    <col min="10244" max="10244" width="12" style="484" customWidth="1"/>
    <col min="10245" max="10245" width="2.75" style="484" customWidth="1"/>
    <col min="10246" max="10497" width="9" style="484"/>
    <col min="10498" max="10498" width="19" style="484" customWidth="1"/>
    <col min="10499" max="10499" width="44" style="484" customWidth="1"/>
    <col min="10500" max="10500" width="12" style="484" customWidth="1"/>
    <col min="10501" max="10501" width="2.75" style="484" customWidth="1"/>
    <col min="10502" max="10753" width="9" style="484"/>
    <col min="10754" max="10754" width="19" style="484" customWidth="1"/>
    <col min="10755" max="10755" width="44" style="484" customWidth="1"/>
    <col min="10756" max="10756" width="12" style="484" customWidth="1"/>
    <col min="10757" max="10757" width="2.75" style="484" customWidth="1"/>
    <col min="10758" max="11009" width="9" style="484"/>
    <col min="11010" max="11010" width="19" style="484" customWidth="1"/>
    <col min="11011" max="11011" width="44" style="484" customWidth="1"/>
    <col min="11012" max="11012" width="12" style="484" customWidth="1"/>
    <col min="11013" max="11013" width="2.75" style="484" customWidth="1"/>
    <col min="11014" max="11265" width="9" style="484"/>
    <col min="11266" max="11266" width="19" style="484" customWidth="1"/>
    <col min="11267" max="11267" width="44" style="484" customWidth="1"/>
    <col min="11268" max="11268" width="12" style="484" customWidth="1"/>
    <col min="11269" max="11269" width="2.75" style="484" customWidth="1"/>
    <col min="11270" max="11521" width="9" style="484"/>
    <col min="11522" max="11522" width="19" style="484" customWidth="1"/>
    <col min="11523" max="11523" width="44" style="484" customWidth="1"/>
    <col min="11524" max="11524" width="12" style="484" customWidth="1"/>
    <col min="11525" max="11525" width="2.75" style="484" customWidth="1"/>
    <col min="11526" max="11777" width="9" style="484"/>
    <col min="11778" max="11778" width="19" style="484" customWidth="1"/>
    <col min="11779" max="11779" width="44" style="484" customWidth="1"/>
    <col min="11780" max="11780" width="12" style="484" customWidth="1"/>
    <col min="11781" max="11781" width="2.75" style="484" customWidth="1"/>
    <col min="11782" max="12033" width="9" style="484"/>
    <col min="12034" max="12034" width="19" style="484" customWidth="1"/>
    <col min="12035" max="12035" width="44" style="484" customWidth="1"/>
    <col min="12036" max="12036" width="12" style="484" customWidth="1"/>
    <col min="12037" max="12037" width="2.75" style="484" customWidth="1"/>
    <col min="12038" max="12289" width="9" style="484"/>
    <col min="12290" max="12290" width="19" style="484" customWidth="1"/>
    <col min="12291" max="12291" width="44" style="484" customWidth="1"/>
    <col min="12292" max="12292" width="12" style="484" customWidth="1"/>
    <col min="12293" max="12293" width="2.75" style="484" customWidth="1"/>
    <col min="12294" max="12545" width="9" style="484"/>
    <col min="12546" max="12546" width="19" style="484" customWidth="1"/>
    <col min="12547" max="12547" width="44" style="484" customWidth="1"/>
    <col min="12548" max="12548" width="12" style="484" customWidth="1"/>
    <col min="12549" max="12549" width="2.75" style="484" customWidth="1"/>
    <col min="12550" max="12801" width="9" style="484"/>
    <col min="12802" max="12802" width="19" style="484" customWidth="1"/>
    <col min="12803" max="12803" width="44" style="484" customWidth="1"/>
    <col min="12804" max="12804" width="12" style="484" customWidth="1"/>
    <col min="12805" max="12805" width="2.75" style="484" customWidth="1"/>
    <col min="12806" max="13057" width="9" style="484"/>
    <col min="13058" max="13058" width="19" style="484" customWidth="1"/>
    <col min="13059" max="13059" width="44" style="484" customWidth="1"/>
    <col min="13060" max="13060" width="12" style="484" customWidth="1"/>
    <col min="13061" max="13061" width="2.75" style="484" customWidth="1"/>
    <col min="13062" max="13313" width="9" style="484"/>
    <col min="13314" max="13314" width="19" style="484" customWidth="1"/>
    <col min="13315" max="13315" width="44" style="484" customWidth="1"/>
    <col min="13316" max="13316" width="12" style="484" customWidth="1"/>
    <col min="13317" max="13317" width="2.75" style="484" customWidth="1"/>
    <col min="13318" max="13569" width="9" style="484"/>
    <col min="13570" max="13570" width="19" style="484" customWidth="1"/>
    <col min="13571" max="13571" width="44" style="484" customWidth="1"/>
    <col min="13572" max="13572" width="12" style="484" customWidth="1"/>
    <col min="13573" max="13573" width="2.75" style="484" customWidth="1"/>
    <col min="13574" max="13825" width="9" style="484"/>
    <col min="13826" max="13826" width="19" style="484" customWidth="1"/>
    <col min="13827" max="13827" width="44" style="484" customWidth="1"/>
    <col min="13828" max="13828" width="12" style="484" customWidth="1"/>
    <col min="13829" max="13829" width="2.75" style="484" customWidth="1"/>
    <col min="13830" max="14081" width="9" style="484"/>
    <col min="14082" max="14082" width="19" style="484" customWidth="1"/>
    <col min="14083" max="14083" width="44" style="484" customWidth="1"/>
    <col min="14084" max="14084" width="12" style="484" customWidth="1"/>
    <col min="14085" max="14085" width="2.75" style="484" customWidth="1"/>
    <col min="14086" max="14337" width="9" style="484"/>
    <col min="14338" max="14338" width="19" style="484" customWidth="1"/>
    <col min="14339" max="14339" width="44" style="484" customWidth="1"/>
    <col min="14340" max="14340" width="12" style="484" customWidth="1"/>
    <col min="14341" max="14341" width="2.75" style="484" customWidth="1"/>
    <col min="14342" max="14593" width="9" style="484"/>
    <col min="14594" max="14594" width="19" style="484" customWidth="1"/>
    <col min="14595" max="14595" width="44" style="484" customWidth="1"/>
    <col min="14596" max="14596" width="12" style="484" customWidth="1"/>
    <col min="14597" max="14597" width="2.75" style="484" customWidth="1"/>
    <col min="14598" max="14849" width="9" style="484"/>
    <col min="14850" max="14850" width="19" style="484" customWidth="1"/>
    <col min="14851" max="14851" width="44" style="484" customWidth="1"/>
    <col min="14852" max="14852" width="12" style="484" customWidth="1"/>
    <col min="14853" max="14853" width="2.75" style="484" customWidth="1"/>
    <col min="14854" max="15105" width="9" style="484"/>
    <col min="15106" max="15106" width="19" style="484" customWidth="1"/>
    <col min="15107" max="15107" width="44" style="484" customWidth="1"/>
    <col min="15108" max="15108" width="12" style="484" customWidth="1"/>
    <col min="15109" max="15109" width="2.75" style="484" customWidth="1"/>
    <col min="15110" max="15361" width="9" style="484"/>
    <col min="15362" max="15362" width="19" style="484" customWidth="1"/>
    <col min="15363" max="15363" width="44" style="484" customWidth="1"/>
    <col min="15364" max="15364" width="12" style="484" customWidth="1"/>
    <col min="15365" max="15365" width="2.75" style="484" customWidth="1"/>
    <col min="15366" max="15617" width="9" style="484"/>
    <col min="15618" max="15618" width="19" style="484" customWidth="1"/>
    <col min="15619" max="15619" width="44" style="484" customWidth="1"/>
    <col min="15620" max="15620" width="12" style="484" customWidth="1"/>
    <col min="15621" max="15621" width="2.75" style="484" customWidth="1"/>
    <col min="15622" max="15873" width="9" style="484"/>
    <col min="15874" max="15874" width="19" style="484" customWidth="1"/>
    <col min="15875" max="15875" width="44" style="484" customWidth="1"/>
    <col min="15876" max="15876" width="12" style="484" customWidth="1"/>
    <col min="15877" max="15877" width="2.75" style="484" customWidth="1"/>
    <col min="15878" max="16129" width="9" style="484"/>
    <col min="16130" max="16130" width="19" style="484" customWidth="1"/>
    <col min="16131" max="16131" width="44" style="484" customWidth="1"/>
    <col min="16132" max="16132" width="12" style="484" customWidth="1"/>
    <col min="16133" max="16133" width="2.75" style="484" customWidth="1"/>
    <col min="16134" max="16384" width="9" style="484"/>
  </cols>
  <sheetData>
    <row r="1" spans="2:4" ht="17.25" x14ac:dyDescent="0.2">
      <c r="B1" s="521" t="s">
        <v>598</v>
      </c>
    </row>
    <row r="3" spans="2:4" ht="17.25" x14ac:dyDescent="0.2">
      <c r="B3" s="485" t="s">
        <v>599</v>
      </c>
    </row>
    <row r="4" spans="2:4" x14ac:dyDescent="0.15">
      <c r="B4" s="1788" t="s">
        <v>600</v>
      </c>
      <c r="C4" s="1788"/>
      <c r="D4" s="1788"/>
    </row>
    <row r="5" spans="2:4" ht="14.25" thickBot="1" x14ac:dyDescent="0.2">
      <c r="B5" s="1788" t="s">
        <v>601</v>
      </c>
      <c r="C5" s="1788"/>
      <c r="D5" s="1788"/>
    </row>
    <row r="6" spans="2:4" s="490" customFormat="1" x14ac:dyDescent="0.15">
      <c r="B6" s="522" t="s">
        <v>602</v>
      </c>
      <c r="C6" s="523" t="s">
        <v>603</v>
      </c>
      <c r="D6" s="524" t="s">
        <v>604</v>
      </c>
    </row>
    <row r="7" spans="2:4" ht="27" x14ac:dyDescent="0.15">
      <c r="B7" s="525" t="s">
        <v>605</v>
      </c>
      <c r="C7" s="526"/>
      <c r="D7" s="1789"/>
    </row>
    <row r="8" spans="2:4" x14ac:dyDescent="0.15">
      <c r="B8" s="527"/>
      <c r="C8" s="526"/>
      <c r="D8" s="1790"/>
    </row>
    <row r="9" spans="2:4" x14ac:dyDescent="0.15">
      <c r="B9" s="527"/>
      <c r="C9" s="526"/>
      <c r="D9" s="1790"/>
    </row>
    <row r="10" spans="2:4" x14ac:dyDescent="0.15">
      <c r="B10" s="527"/>
      <c r="C10" s="526"/>
      <c r="D10" s="1790"/>
    </row>
    <row r="11" spans="2:4" x14ac:dyDescent="0.15">
      <c r="B11" s="527"/>
      <c r="C11" s="526"/>
      <c r="D11" s="1790"/>
    </row>
    <row r="12" spans="2:4" x14ac:dyDescent="0.15">
      <c r="B12" s="527"/>
      <c r="C12" s="526"/>
      <c r="D12" s="1790"/>
    </row>
    <row r="13" spans="2:4" x14ac:dyDescent="0.15">
      <c r="B13" s="527"/>
      <c r="C13" s="526"/>
      <c r="D13" s="1790"/>
    </row>
    <row r="14" spans="2:4" x14ac:dyDescent="0.15">
      <c r="B14" s="527"/>
      <c r="C14" s="526"/>
      <c r="D14" s="1790"/>
    </row>
    <row r="15" spans="2:4" x14ac:dyDescent="0.15">
      <c r="B15" s="527"/>
      <c r="C15" s="526"/>
      <c r="D15" s="1790"/>
    </row>
    <row r="16" spans="2:4" x14ac:dyDescent="0.15">
      <c r="B16" s="527" t="s">
        <v>606</v>
      </c>
      <c r="C16" s="526"/>
      <c r="D16" s="1790"/>
    </row>
    <row r="17" spans="2:4" x14ac:dyDescent="0.15">
      <c r="B17" s="527"/>
      <c r="C17" s="526"/>
      <c r="D17" s="1790"/>
    </row>
    <row r="18" spans="2:4" x14ac:dyDescent="0.15">
      <c r="B18" s="527"/>
      <c r="C18" s="526"/>
      <c r="D18" s="1790"/>
    </row>
    <row r="19" spans="2:4" ht="13.5" customHeight="1" x14ac:dyDescent="0.15">
      <c r="B19" s="527"/>
      <c r="C19" s="526"/>
      <c r="D19" s="1790"/>
    </row>
    <row r="20" spans="2:4" x14ac:dyDescent="0.15">
      <c r="B20" s="527"/>
      <c r="C20" s="526"/>
      <c r="D20" s="1790"/>
    </row>
    <row r="21" spans="2:4" x14ac:dyDescent="0.15">
      <c r="B21" s="527"/>
      <c r="C21" s="526"/>
      <c r="D21" s="1790"/>
    </row>
    <row r="22" spans="2:4" x14ac:dyDescent="0.15">
      <c r="B22" s="527"/>
      <c r="C22" s="526"/>
      <c r="D22" s="1790"/>
    </row>
    <row r="23" spans="2:4" x14ac:dyDescent="0.15">
      <c r="B23" s="527"/>
      <c r="C23" s="526"/>
      <c r="D23" s="1790"/>
    </row>
    <row r="24" spans="2:4" x14ac:dyDescent="0.15">
      <c r="B24" s="528"/>
      <c r="C24" s="529"/>
      <c r="D24" s="1790"/>
    </row>
    <row r="25" spans="2:4" x14ac:dyDescent="0.15">
      <c r="B25" s="530" t="s">
        <v>607</v>
      </c>
      <c r="C25" s="531" t="s">
        <v>608</v>
      </c>
      <c r="D25" s="1790"/>
    </row>
    <row r="26" spans="2:4" x14ac:dyDescent="0.15">
      <c r="B26" s="532"/>
      <c r="C26" s="533"/>
      <c r="D26" s="1790"/>
    </row>
    <row r="27" spans="2:4" x14ac:dyDescent="0.15">
      <c r="B27" s="527"/>
      <c r="C27" s="526"/>
      <c r="D27" s="1790"/>
    </row>
    <row r="28" spans="2:4" x14ac:dyDescent="0.15">
      <c r="B28" s="527"/>
      <c r="C28" s="526"/>
      <c r="D28" s="1790"/>
    </row>
    <row r="29" spans="2:4" x14ac:dyDescent="0.15">
      <c r="B29" s="527"/>
      <c r="C29" s="526"/>
      <c r="D29" s="1790"/>
    </row>
    <row r="30" spans="2:4" x14ac:dyDescent="0.15">
      <c r="B30" s="527"/>
      <c r="C30" s="526"/>
      <c r="D30" s="1790"/>
    </row>
    <row r="31" spans="2:4" x14ac:dyDescent="0.15">
      <c r="B31" s="527"/>
      <c r="C31" s="526"/>
      <c r="D31" s="1790"/>
    </row>
    <row r="32" spans="2:4" x14ac:dyDescent="0.15">
      <c r="B32" s="527"/>
      <c r="C32" s="526"/>
      <c r="D32" s="1790"/>
    </row>
    <row r="33" spans="2:4" x14ac:dyDescent="0.15">
      <c r="B33" s="527"/>
      <c r="C33" s="526"/>
      <c r="D33" s="1790"/>
    </row>
    <row r="34" spans="2:4" x14ac:dyDescent="0.15">
      <c r="B34" s="527"/>
      <c r="C34" s="526"/>
      <c r="D34" s="1790"/>
    </row>
    <row r="35" spans="2:4" x14ac:dyDescent="0.15">
      <c r="B35" s="527"/>
      <c r="C35" s="526"/>
      <c r="D35" s="1790"/>
    </row>
    <row r="36" spans="2:4" x14ac:dyDescent="0.15">
      <c r="B36" s="527"/>
      <c r="C36" s="526"/>
      <c r="D36" s="1790"/>
    </row>
    <row r="37" spans="2:4" x14ac:dyDescent="0.15">
      <c r="B37" s="527"/>
      <c r="C37" s="526"/>
      <c r="D37" s="1790"/>
    </row>
    <row r="38" spans="2:4" x14ac:dyDescent="0.15">
      <c r="B38" s="527"/>
      <c r="C38" s="526"/>
      <c r="D38" s="1790"/>
    </row>
    <row r="39" spans="2:4" x14ac:dyDescent="0.15">
      <c r="B39" s="527"/>
      <c r="C39" s="526"/>
      <c r="D39" s="1790"/>
    </row>
    <row r="40" spans="2:4" x14ac:dyDescent="0.15">
      <c r="B40" s="527"/>
      <c r="C40" s="526"/>
      <c r="D40" s="1790"/>
    </row>
    <row r="41" spans="2:4" x14ac:dyDescent="0.15">
      <c r="B41" s="527"/>
      <c r="C41" s="526"/>
      <c r="D41" s="1790"/>
    </row>
    <row r="42" spans="2:4" x14ac:dyDescent="0.15">
      <c r="B42" s="527"/>
      <c r="C42" s="526"/>
      <c r="D42" s="1790"/>
    </row>
    <row r="43" spans="2:4" ht="14.25" thickBot="1" x14ac:dyDescent="0.2">
      <c r="B43" s="534"/>
      <c r="C43" s="535"/>
      <c r="D43" s="1791"/>
    </row>
    <row r="44" spans="2:4" s="536" customFormat="1" ht="11.25" x14ac:dyDescent="0.15">
      <c r="B44" s="536" t="s">
        <v>609</v>
      </c>
    </row>
    <row r="45" spans="2:4" s="536" customFormat="1" ht="11.25" x14ac:dyDescent="0.15">
      <c r="B45" s="536" t="s">
        <v>610</v>
      </c>
    </row>
    <row r="46" spans="2:4" s="536" customFormat="1" ht="11.25" x14ac:dyDescent="0.15">
      <c r="B46" s="536" t="s">
        <v>611</v>
      </c>
    </row>
    <row r="47" spans="2:4" s="536" customFormat="1" ht="11.25" x14ac:dyDescent="0.15">
      <c r="B47" s="536" t="s">
        <v>612</v>
      </c>
    </row>
    <row r="48" spans="2:4" x14ac:dyDescent="0.15">
      <c r="B48" s="484" t="s">
        <v>613</v>
      </c>
    </row>
    <row r="50" spans="2:5" ht="55.5" customHeight="1" x14ac:dyDescent="0.15">
      <c r="B50" s="1792" t="s">
        <v>614</v>
      </c>
      <c r="C50" s="1792"/>
      <c r="D50" s="1792"/>
      <c r="E50" s="537"/>
    </row>
    <row r="51" spans="2:5" ht="18" customHeight="1" x14ac:dyDescent="0.15">
      <c r="B51" s="537"/>
      <c r="C51" s="537"/>
      <c r="D51" s="537"/>
      <c r="E51" s="537"/>
    </row>
    <row r="52" spans="2:5" ht="17.25" x14ac:dyDescent="0.2">
      <c r="B52" s="538" t="s">
        <v>615</v>
      </c>
    </row>
    <row r="53" spans="2:5" x14ac:dyDescent="0.15">
      <c r="B53" s="1788" t="s">
        <v>600</v>
      </c>
      <c r="C53" s="1788"/>
      <c r="D53" s="1788"/>
    </row>
    <row r="54" spans="2:5" ht="14.25" thickBot="1" x14ac:dyDescent="0.2">
      <c r="B54" s="1788" t="s">
        <v>601</v>
      </c>
      <c r="C54" s="1788"/>
      <c r="D54" s="1788"/>
    </row>
    <row r="55" spans="2:5" ht="21.75" customHeight="1" x14ac:dyDescent="0.15">
      <c r="B55" s="1793" t="s">
        <v>616</v>
      </c>
      <c r="C55" s="1794"/>
      <c r="D55" s="524" t="s">
        <v>604</v>
      </c>
    </row>
    <row r="56" spans="2:5" x14ac:dyDescent="0.15">
      <c r="B56" s="1795" t="s">
        <v>617</v>
      </c>
      <c r="C56" s="526"/>
      <c r="D56" s="539"/>
    </row>
    <row r="57" spans="2:5" x14ac:dyDescent="0.15">
      <c r="B57" s="1796"/>
      <c r="C57" s="526"/>
      <c r="D57" s="540"/>
    </row>
    <row r="58" spans="2:5" x14ac:dyDescent="0.15">
      <c r="B58" s="1796"/>
      <c r="C58" s="526" t="s">
        <v>618</v>
      </c>
      <c r="D58" s="540"/>
    </row>
    <row r="59" spans="2:5" x14ac:dyDescent="0.15">
      <c r="B59" s="1796"/>
      <c r="C59" s="526"/>
      <c r="D59" s="540"/>
    </row>
    <row r="60" spans="2:5" x14ac:dyDescent="0.15">
      <c r="B60" s="1797"/>
      <c r="C60" s="529"/>
      <c r="D60" s="540"/>
    </row>
    <row r="61" spans="2:5" x14ac:dyDescent="0.15">
      <c r="B61" s="1798"/>
      <c r="C61" s="526"/>
      <c r="D61" s="540"/>
    </row>
    <row r="62" spans="2:5" x14ac:dyDescent="0.15">
      <c r="B62" s="1799"/>
      <c r="C62" s="526"/>
      <c r="D62" s="540"/>
    </row>
    <row r="63" spans="2:5" x14ac:dyDescent="0.15">
      <c r="B63" s="1799"/>
      <c r="C63" s="526" t="s">
        <v>619</v>
      </c>
      <c r="D63" s="540"/>
    </row>
    <row r="64" spans="2:5" x14ac:dyDescent="0.15">
      <c r="B64" s="1799"/>
      <c r="C64" s="526"/>
      <c r="D64" s="540"/>
    </row>
    <row r="65" spans="2:4" x14ac:dyDescent="0.15">
      <c r="B65" s="1800"/>
      <c r="C65" s="529"/>
      <c r="D65" s="540"/>
    </row>
    <row r="66" spans="2:4" ht="19.5" customHeight="1" x14ac:dyDescent="0.15">
      <c r="B66" s="527"/>
      <c r="C66" s="541" t="s">
        <v>620</v>
      </c>
      <c r="D66" s="540"/>
    </row>
    <row r="67" spans="2:4" ht="23.25" customHeight="1" x14ac:dyDescent="0.15">
      <c r="B67" s="542"/>
      <c r="C67" s="543" t="s">
        <v>621</v>
      </c>
      <c r="D67" s="540"/>
    </row>
    <row r="68" spans="2:4" ht="36" customHeight="1" x14ac:dyDescent="0.15">
      <c r="B68" s="544"/>
      <c r="C68" s="545" t="s">
        <v>622</v>
      </c>
      <c r="D68" s="540"/>
    </row>
    <row r="69" spans="2:4" ht="22.5" customHeight="1" x14ac:dyDescent="0.15">
      <c r="B69" s="527"/>
      <c r="C69" s="546" t="s">
        <v>623</v>
      </c>
      <c r="D69" s="540"/>
    </row>
    <row r="70" spans="2:4" x14ac:dyDescent="0.15">
      <c r="B70" s="527"/>
      <c r="C70" s="546" t="s">
        <v>624</v>
      </c>
      <c r="D70" s="540"/>
    </row>
    <row r="71" spans="2:4" ht="27" customHeight="1" x14ac:dyDescent="0.15">
      <c r="B71" s="544"/>
      <c r="C71" s="545" t="s">
        <v>625</v>
      </c>
      <c r="D71" s="540"/>
    </row>
    <row r="72" spans="2:4" ht="18.75" customHeight="1" x14ac:dyDescent="0.15">
      <c r="B72" s="527"/>
      <c r="C72" s="546" t="s">
        <v>626</v>
      </c>
      <c r="D72" s="540"/>
    </row>
    <row r="73" spans="2:4" ht="14.25" thickBot="1" x14ac:dyDescent="0.2">
      <c r="B73" s="534"/>
      <c r="C73" s="547"/>
      <c r="D73" s="548"/>
    </row>
    <row r="74" spans="2:4" ht="5.25" customHeight="1" x14ac:dyDescent="0.15"/>
    <row r="75" spans="2:4" ht="36" customHeight="1" x14ac:dyDescent="0.15">
      <c r="B75" s="1792" t="s">
        <v>627</v>
      </c>
      <c r="C75" s="1792"/>
      <c r="D75" s="1792"/>
    </row>
  </sheetData>
  <mergeCells count="10">
    <mergeCell ref="B4:D4"/>
    <mergeCell ref="B5:D5"/>
    <mergeCell ref="D7:D43"/>
    <mergeCell ref="B75:D75"/>
    <mergeCell ref="B50:D50"/>
    <mergeCell ref="B53:D53"/>
    <mergeCell ref="B54:D54"/>
    <mergeCell ref="B55:C55"/>
    <mergeCell ref="B56:B60"/>
    <mergeCell ref="B61:B65"/>
  </mergeCells>
  <phoneticPr fontId="4"/>
  <pageMargins left="0.44" right="0.7" top="0.75" bottom="0.75" header="0.3" footer="0.3"/>
  <pageSetup paperSize="9" fitToHeight="0" orientation="portrait" r:id="rId1"/>
  <rowBreaks count="1" manualBreakCount="1">
    <brk id="50"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T53"/>
  <sheetViews>
    <sheetView view="pageBreakPreview" zoomScale="85" zoomScaleNormal="100" zoomScaleSheetLayoutView="85" workbookViewId="0">
      <selection activeCell="AB30" sqref="AB30"/>
    </sheetView>
  </sheetViews>
  <sheetFormatPr defaultRowHeight="19.5" customHeight="1" x14ac:dyDescent="0.15"/>
  <cols>
    <col min="1" max="1" width="9" style="509"/>
    <col min="2" max="18" width="4.625" style="509" customWidth="1"/>
    <col min="19" max="20" width="4.125" style="509" customWidth="1"/>
    <col min="21" max="27" width="4.625" style="509" customWidth="1"/>
    <col min="28" max="257" width="9" style="509"/>
    <col min="258" max="274" width="4.625" style="509" customWidth="1"/>
    <col min="275" max="276" width="4.125" style="509" customWidth="1"/>
    <col min="277" max="283" width="4.625" style="509" customWidth="1"/>
    <col min="284" max="513" width="9" style="509"/>
    <col min="514" max="530" width="4.625" style="509" customWidth="1"/>
    <col min="531" max="532" width="4.125" style="509" customWidth="1"/>
    <col min="533" max="539" width="4.625" style="509" customWidth="1"/>
    <col min="540" max="769" width="9" style="509"/>
    <col min="770" max="786" width="4.625" style="509" customWidth="1"/>
    <col min="787" max="788" width="4.125" style="509" customWidth="1"/>
    <col min="789" max="795" width="4.625" style="509" customWidth="1"/>
    <col min="796" max="1025" width="9" style="509"/>
    <col min="1026" max="1042" width="4.625" style="509" customWidth="1"/>
    <col min="1043" max="1044" width="4.125" style="509" customWidth="1"/>
    <col min="1045" max="1051" width="4.625" style="509" customWidth="1"/>
    <col min="1052" max="1281" width="9" style="509"/>
    <col min="1282" max="1298" width="4.625" style="509" customWidth="1"/>
    <col min="1299" max="1300" width="4.125" style="509" customWidth="1"/>
    <col min="1301" max="1307" width="4.625" style="509" customWidth="1"/>
    <col min="1308" max="1537" width="9" style="509"/>
    <col min="1538" max="1554" width="4.625" style="509" customWidth="1"/>
    <col min="1555" max="1556" width="4.125" style="509" customWidth="1"/>
    <col min="1557" max="1563" width="4.625" style="509" customWidth="1"/>
    <col min="1564" max="1793" width="9" style="509"/>
    <col min="1794" max="1810" width="4.625" style="509" customWidth="1"/>
    <col min="1811" max="1812" width="4.125" style="509" customWidth="1"/>
    <col min="1813" max="1819" width="4.625" style="509" customWidth="1"/>
    <col min="1820" max="2049" width="9" style="509"/>
    <col min="2050" max="2066" width="4.625" style="509" customWidth="1"/>
    <col min="2067" max="2068" width="4.125" style="509" customWidth="1"/>
    <col min="2069" max="2075" width="4.625" style="509" customWidth="1"/>
    <col min="2076" max="2305" width="9" style="509"/>
    <col min="2306" max="2322" width="4.625" style="509" customWidth="1"/>
    <col min="2323" max="2324" width="4.125" style="509" customWidth="1"/>
    <col min="2325" max="2331" width="4.625" style="509" customWidth="1"/>
    <col min="2332" max="2561" width="9" style="509"/>
    <col min="2562" max="2578" width="4.625" style="509" customWidth="1"/>
    <col min="2579" max="2580" width="4.125" style="509" customWidth="1"/>
    <col min="2581" max="2587" width="4.625" style="509" customWidth="1"/>
    <col min="2588" max="2817" width="9" style="509"/>
    <col min="2818" max="2834" width="4.625" style="509" customWidth="1"/>
    <col min="2835" max="2836" width="4.125" style="509" customWidth="1"/>
    <col min="2837" max="2843" width="4.625" style="509" customWidth="1"/>
    <col min="2844" max="3073" width="9" style="509"/>
    <col min="3074" max="3090" width="4.625" style="509" customWidth="1"/>
    <col min="3091" max="3092" width="4.125" style="509" customWidth="1"/>
    <col min="3093" max="3099" width="4.625" style="509" customWidth="1"/>
    <col min="3100" max="3329" width="9" style="509"/>
    <col min="3330" max="3346" width="4.625" style="509" customWidth="1"/>
    <col min="3347" max="3348" width="4.125" style="509" customWidth="1"/>
    <col min="3349" max="3355" width="4.625" style="509" customWidth="1"/>
    <col min="3356" max="3585" width="9" style="509"/>
    <col min="3586" max="3602" width="4.625" style="509" customWidth="1"/>
    <col min="3603" max="3604" width="4.125" style="509" customWidth="1"/>
    <col min="3605" max="3611" width="4.625" style="509" customWidth="1"/>
    <col min="3612" max="3841" width="9" style="509"/>
    <col min="3842" max="3858" width="4.625" style="509" customWidth="1"/>
    <col min="3859" max="3860" width="4.125" style="509" customWidth="1"/>
    <col min="3861" max="3867" width="4.625" style="509" customWidth="1"/>
    <col min="3868" max="4097" width="9" style="509"/>
    <col min="4098" max="4114" width="4.625" style="509" customWidth="1"/>
    <col min="4115" max="4116" width="4.125" style="509" customWidth="1"/>
    <col min="4117" max="4123" width="4.625" style="509" customWidth="1"/>
    <col min="4124" max="4353" width="9" style="509"/>
    <col min="4354" max="4370" width="4.625" style="509" customWidth="1"/>
    <col min="4371" max="4372" width="4.125" style="509" customWidth="1"/>
    <col min="4373" max="4379" width="4.625" style="509" customWidth="1"/>
    <col min="4380" max="4609" width="9" style="509"/>
    <col min="4610" max="4626" width="4.625" style="509" customWidth="1"/>
    <col min="4627" max="4628" width="4.125" style="509" customWidth="1"/>
    <col min="4629" max="4635" width="4.625" style="509" customWidth="1"/>
    <col min="4636" max="4865" width="9" style="509"/>
    <col min="4866" max="4882" width="4.625" style="509" customWidth="1"/>
    <col min="4883" max="4884" width="4.125" style="509" customWidth="1"/>
    <col min="4885" max="4891" width="4.625" style="509" customWidth="1"/>
    <col min="4892" max="5121" width="9" style="509"/>
    <col min="5122" max="5138" width="4.625" style="509" customWidth="1"/>
    <col min="5139" max="5140" width="4.125" style="509" customWidth="1"/>
    <col min="5141" max="5147" width="4.625" style="509" customWidth="1"/>
    <col min="5148" max="5377" width="9" style="509"/>
    <col min="5378" max="5394" width="4.625" style="509" customWidth="1"/>
    <col min="5395" max="5396" width="4.125" style="509" customWidth="1"/>
    <col min="5397" max="5403" width="4.625" style="509" customWidth="1"/>
    <col min="5404" max="5633" width="9" style="509"/>
    <col min="5634" max="5650" width="4.625" style="509" customWidth="1"/>
    <col min="5651" max="5652" width="4.125" style="509" customWidth="1"/>
    <col min="5653" max="5659" width="4.625" style="509" customWidth="1"/>
    <col min="5660" max="5889" width="9" style="509"/>
    <col min="5890" max="5906" width="4.625" style="509" customWidth="1"/>
    <col min="5907" max="5908" width="4.125" style="509" customWidth="1"/>
    <col min="5909" max="5915" width="4.625" style="509" customWidth="1"/>
    <col min="5916" max="6145" width="9" style="509"/>
    <col min="6146" max="6162" width="4.625" style="509" customWidth="1"/>
    <col min="6163" max="6164" width="4.125" style="509" customWidth="1"/>
    <col min="6165" max="6171" width="4.625" style="509" customWidth="1"/>
    <col min="6172" max="6401" width="9" style="509"/>
    <col min="6402" max="6418" width="4.625" style="509" customWidth="1"/>
    <col min="6419" max="6420" width="4.125" style="509" customWidth="1"/>
    <col min="6421" max="6427" width="4.625" style="509" customWidth="1"/>
    <col min="6428" max="6657" width="9" style="509"/>
    <col min="6658" max="6674" width="4.625" style="509" customWidth="1"/>
    <col min="6675" max="6676" width="4.125" style="509" customWidth="1"/>
    <col min="6677" max="6683" width="4.625" style="509" customWidth="1"/>
    <col min="6684" max="6913" width="9" style="509"/>
    <col min="6914" max="6930" width="4.625" style="509" customWidth="1"/>
    <col min="6931" max="6932" width="4.125" style="509" customWidth="1"/>
    <col min="6933" max="6939" width="4.625" style="509" customWidth="1"/>
    <col min="6940" max="7169" width="9" style="509"/>
    <col min="7170" max="7186" width="4.625" style="509" customWidth="1"/>
    <col min="7187" max="7188" width="4.125" style="509" customWidth="1"/>
    <col min="7189" max="7195" width="4.625" style="509" customWidth="1"/>
    <col min="7196" max="7425" width="9" style="509"/>
    <col min="7426" max="7442" width="4.625" style="509" customWidth="1"/>
    <col min="7443" max="7444" width="4.125" style="509" customWidth="1"/>
    <col min="7445" max="7451" width="4.625" style="509" customWidth="1"/>
    <col min="7452" max="7681" width="9" style="509"/>
    <col min="7682" max="7698" width="4.625" style="509" customWidth="1"/>
    <col min="7699" max="7700" width="4.125" style="509" customWidth="1"/>
    <col min="7701" max="7707" width="4.625" style="509" customWidth="1"/>
    <col min="7708" max="7937" width="9" style="509"/>
    <col min="7938" max="7954" width="4.625" style="509" customWidth="1"/>
    <col min="7955" max="7956" width="4.125" style="509" customWidth="1"/>
    <col min="7957" max="7963" width="4.625" style="509" customWidth="1"/>
    <col min="7964" max="8193" width="9" style="509"/>
    <col min="8194" max="8210" width="4.625" style="509" customWidth="1"/>
    <col min="8211" max="8212" width="4.125" style="509" customWidth="1"/>
    <col min="8213" max="8219" width="4.625" style="509" customWidth="1"/>
    <col min="8220" max="8449" width="9" style="509"/>
    <col min="8450" max="8466" width="4.625" style="509" customWidth="1"/>
    <col min="8467" max="8468" width="4.125" style="509" customWidth="1"/>
    <col min="8469" max="8475" width="4.625" style="509" customWidth="1"/>
    <col min="8476" max="8705" width="9" style="509"/>
    <col min="8706" max="8722" width="4.625" style="509" customWidth="1"/>
    <col min="8723" max="8724" width="4.125" style="509" customWidth="1"/>
    <col min="8725" max="8731" width="4.625" style="509" customWidth="1"/>
    <col min="8732" max="8961" width="9" style="509"/>
    <col min="8962" max="8978" width="4.625" style="509" customWidth="1"/>
    <col min="8979" max="8980" width="4.125" style="509" customWidth="1"/>
    <col min="8981" max="8987" width="4.625" style="509" customWidth="1"/>
    <col min="8988" max="9217" width="9" style="509"/>
    <col min="9218" max="9234" width="4.625" style="509" customWidth="1"/>
    <col min="9235" max="9236" width="4.125" style="509" customWidth="1"/>
    <col min="9237" max="9243" width="4.625" style="509" customWidth="1"/>
    <col min="9244" max="9473" width="9" style="509"/>
    <col min="9474" max="9490" width="4.625" style="509" customWidth="1"/>
    <col min="9491" max="9492" width="4.125" style="509" customWidth="1"/>
    <col min="9493" max="9499" width="4.625" style="509" customWidth="1"/>
    <col min="9500" max="9729" width="9" style="509"/>
    <col min="9730" max="9746" width="4.625" style="509" customWidth="1"/>
    <col min="9747" max="9748" width="4.125" style="509" customWidth="1"/>
    <col min="9749" max="9755" width="4.625" style="509" customWidth="1"/>
    <col min="9756" max="9985" width="9" style="509"/>
    <col min="9986" max="10002" width="4.625" style="509" customWidth="1"/>
    <col min="10003" max="10004" width="4.125" style="509" customWidth="1"/>
    <col min="10005" max="10011" width="4.625" style="509" customWidth="1"/>
    <col min="10012" max="10241" width="9" style="509"/>
    <col min="10242" max="10258" width="4.625" style="509" customWidth="1"/>
    <col min="10259" max="10260" width="4.125" style="509" customWidth="1"/>
    <col min="10261" max="10267" width="4.625" style="509" customWidth="1"/>
    <col min="10268" max="10497" width="9" style="509"/>
    <col min="10498" max="10514" width="4.625" style="509" customWidth="1"/>
    <col min="10515" max="10516" width="4.125" style="509" customWidth="1"/>
    <col min="10517" max="10523" width="4.625" style="509" customWidth="1"/>
    <col min="10524" max="10753" width="9" style="509"/>
    <col min="10754" max="10770" width="4.625" style="509" customWidth="1"/>
    <col min="10771" max="10772" width="4.125" style="509" customWidth="1"/>
    <col min="10773" max="10779" width="4.625" style="509" customWidth="1"/>
    <col min="10780" max="11009" width="9" style="509"/>
    <col min="11010" max="11026" width="4.625" style="509" customWidth="1"/>
    <col min="11027" max="11028" width="4.125" style="509" customWidth="1"/>
    <col min="11029" max="11035" width="4.625" style="509" customWidth="1"/>
    <col min="11036" max="11265" width="9" style="509"/>
    <col min="11266" max="11282" width="4.625" style="509" customWidth="1"/>
    <col min="11283" max="11284" width="4.125" style="509" customWidth="1"/>
    <col min="11285" max="11291" width="4.625" style="509" customWidth="1"/>
    <col min="11292" max="11521" width="9" style="509"/>
    <col min="11522" max="11538" width="4.625" style="509" customWidth="1"/>
    <col min="11539" max="11540" width="4.125" style="509" customWidth="1"/>
    <col min="11541" max="11547" width="4.625" style="509" customWidth="1"/>
    <col min="11548" max="11777" width="9" style="509"/>
    <col min="11778" max="11794" width="4.625" style="509" customWidth="1"/>
    <col min="11795" max="11796" width="4.125" style="509" customWidth="1"/>
    <col min="11797" max="11803" width="4.625" style="509" customWidth="1"/>
    <col min="11804" max="12033" width="9" style="509"/>
    <col min="12034" max="12050" width="4.625" style="509" customWidth="1"/>
    <col min="12051" max="12052" width="4.125" style="509" customWidth="1"/>
    <col min="12053" max="12059" width="4.625" style="509" customWidth="1"/>
    <col min="12060" max="12289" width="9" style="509"/>
    <col min="12290" max="12306" width="4.625" style="509" customWidth="1"/>
    <col min="12307" max="12308" width="4.125" style="509" customWidth="1"/>
    <col min="12309" max="12315" width="4.625" style="509" customWidth="1"/>
    <col min="12316" max="12545" width="9" style="509"/>
    <col min="12546" max="12562" width="4.625" style="509" customWidth="1"/>
    <col min="12563" max="12564" width="4.125" style="509" customWidth="1"/>
    <col min="12565" max="12571" width="4.625" style="509" customWidth="1"/>
    <col min="12572" max="12801" width="9" style="509"/>
    <col min="12802" max="12818" width="4.625" style="509" customWidth="1"/>
    <col min="12819" max="12820" width="4.125" style="509" customWidth="1"/>
    <col min="12821" max="12827" width="4.625" style="509" customWidth="1"/>
    <col min="12828" max="13057" width="9" style="509"/>
    <col min="13058" max="13074" width="4.625" style="509" customWidth="1"/>
    <col min="13075" max="13076" width="4.125" style="509" customWidth="1"/>
    <col min="13077" max="13083" width="4.625" style="509" customWidth="1"/>
    <col min="13084" max="13313" width="9" style="509"/>
    <col min="13314" max="13330" width="4.625" style="509" customWidth="1"/>
    <col min="13331" max="13332" width="4.125" style="509" customWidth="1"/>
    <col min="13333" max="13339" width="4.625" style="509" customWidth="1"/>
    <col min="13340" max="13569" width="9" style="509"/>
    <col min="13570" max="13586" width="4.625" style="509" customWidth="1"/>
    <col min="13587" max="13588" width="4.125" style="509" customWidth="1"/>
    <col min="13589" max="13595" width="4.625" style="509" customWidth="1"/>
    <col min="13596" max="13825" width="9" style="509"/>
    <col min="13826" max="13842" width="4.625" style="509" customWidth="1"/>
    <col min="13843" max="13844" width="4.125" style="509" customWidth="1"/>
    <col min="13845" max="13851" width="4.625" style="509" customWidth="1"/>
    <col min="13852" max="14081" width="9" style="509"/>
    <col min="14082" max="14098" width="4.625" style="509" customWidth="1"/>
    <col min="14099" max="14100" width="4.125" style="509" customWidth="1"/>
    <col min="14101" max="14107" width="4.625" style="509" customWidth="1"/>
    <col min="14108" max="14337" width="9" style="509"/>
    <col min="14338" max="14354" width="4.625" style="509" customWidth="1"/>
    <col min="14355" max="14356" width="4.125" style="509" customWidth="1"/>
    <col min="14357" max="14363" width="4.625" style="509" customWidth="1"/>
    <col min="14364" max="14593" width="9" style="509"/>
    <col min="14594" max="14610" width="4.625" style="509" customWidth="1"/>
    <col min="14611" max="14612" width="4.125" style="509" customWidth="1"/>
    <col min="14613" max="14619" width="4.625" style="509" customWidth="1"/>
    <col min="14620" max="14849" width="9" style="509"/>
    <col min="14850" max="14866" width="4.625" style="509" customWidth="1"/>
    <col min="14867" max="14868" width="4.125" style="509" customWidth="1"/>
    <col min="14869" max="14875" width="4.625" style="509" customWidth="1"/>
    <col min="14876" max="15105" width="9" style="509"/>
    <col min="15106" max="15122" width="4.625" style="509" customWidth="1"/>
    <col min="15123" max="15124" width="4.125" style="509" customWidth="1"/>
    <col min="15125" max="15131" width="4.625" style="509" customWidth="1"/>
    <col min="15132" max="15361" width="9" style="509"/>
    <col min="15362" max="15378" width="4.625" style="509" customWidth="1"/>
    <col min="15379" max="15380" width="4.125" style="509" customWidth="1"/>
    <col min="15381" max="15387" width="4.625" style="509" customWidth="1"/>
    <col min="15388" max="15617" width="9" style="509"/>
    <col min="15618" max="15634" width="4.625" style="509" customWidth="1"/>
    <col min="15635" max="15636" width="4.125" style="509" customWidth="1"/>
    <col min="15637" max="15643" width="4.625" style="509" customWidth="1"/>
    <col min="15644" max="15873" width="9" style="509"/>
    <col min="15874" max="15890" width="4.625" style="509" customWidth="1"/>
    <col min="15891" max="15892" width="4.125" style="509" customWidth="1"/>
    <col min="15893" max="15899" width="4.625" style="509" customWidth="1"/>
    <col min="15900" max="16129" width="9" style="509"/>
    <col min="16130" max="16146" width="4.625" style="509" customWidth="1"/>
    <col min="16147" max="16148" width="4.125" style="509" customWidth="1"/>
    <col min="16149" max="16155" width="4.625" style="509" customWidth="1"/>
    <col min="16156" max="16384" width="9" style="509"/>
  </cols>
  <sheetData>
    <row r="1" spans="2:20" ht="18" customHeight="1" x14ac:dyDescent="0.2">
      <c r="B1" s="510" t="s">
        <v>628</v>
      </c>
    </row>
    <row r="2" spans="2:20" ht="18" customHeight="1" x14ac:dyDescent="0.15"/>
    <row r="3" spans="2:20" ht="18" customHeight="1" x14ac:dyDescent="0.2">
      <c r="B3" s="1801" t="s">
        <v>629</v>
      </c>
      <c r="C3" s="1801"/>
      <c r="D3" s="1801"/>
      <c r="E3" s="1801"/>
      <c r="F3" s="1801"/>
      <c r="G3" s="1801"/>
      <c r="H3" s="1801"/>
      <c r="I3" s="1801"/>
      <c r="J3" s="1801"/>
      <c r="K3" s="1801"/>
      <c r="L3" s="1801"/>
      <c r="M3" s="1801"/>
      <c r="N3" s="1801"/>
      <c r="O3" s="1801"/>
      <c r="P3" s="1801"/>
      <c r="Q3" s="1801"/>
      <c r="R3" s="1801"/>
      <c r="S3" s="1801"/>
    </row>
    <row r="4" spans="2:20" ht="18" customHeight="1" x14ac:dyDescent="0.15">
      <c r="B4" s="549"/>
      <c r="C4" s="549"/>
      <c r="D4" s="549"/>
      <c r="E4" s="549"/>
      <c r="F4" s="549"/>
      <c r="G4" s="549"/>
      <c r="H4" s="549"/>
      <c r="I4" s="549"/>
      <c r="J4" s="549"/>
      <c r="K4" s="549"/>
      <c r="L4" s="549"/>
      <c r="M4" s="549"/>
      <c r="N4" s="549"/>
      <c r="O4" s="549"/>
      <c r="P4" s="549"/>
      <c r="Q4" s="549"/>
      <c r="R4" s="549"/>
      <c r="S4" s="549"/>
    </row>
    <row r="5" spans="2:20" ht="18" customHeight="1" x14ac:dyDescent="0.15"/>
    <row r="6" spans="2:20" ht="18" customHeight="1" x14ac:dyDescent="0.15">
      <c r="D6" s="1802" t="s">
        <v>99</v>
      </c>
      <c r="E6" s="1803"/>
      <c r="F6" s="1803"/>
      <c r="G6" s="1803"/>
      <c r="H6" s="1803"/>
      <c r="I6" s="1803"/>
      <c r="J6" s="1804"/>
      <c r="K6" s="1805"/>
      <c r="L6" s="1805"/>
      <c r="M6" s="1805"/>
      <c r="N6" s="1805"/>
      <c r="O6" s="1805"/>
      <c r="P6" s="1805"/>
      <c r="Q6" s="1805"/>
      <c r="R6" s="1805"/>
      <c r="S6" s="1805"/>
      <c r="T6" s="1806"/>
    </row>
    <row r="7" spans="2:20" ht="18" customHeight="1" x14ac:dyDescent="0.15">
      <c r="D7" s="1807" t="s">
        <v>630</v>
      </c>
      <c r="E7" s="1808"/>
      <c r="F7" s="1808"/>
      <c r="G7" s="1808"/>
      <c r="H7" s="1808"/>
      <c r="I7" s="1808"/>
      <c r="J7" s="1809"/>
      <c r="K7" s="1805"/>
      <c r="L7" s="1805"/>
      <c r="M7" s="1805"/>
      <c r="N7" s="1805"/>
      <c r="O7" s="1805"/>
      <c r="P7" s="1805"/>
      <c r="Q7" s="1805"/>
      <c r="R7" s="1805"/>
      <c r="S7" s="1805"/>
      <c r="T7" s="1806"/>
    </row>
    <row r="8" spans="2:20" ht="18" customHeight="1" x14ac:dyDescent="0.15"/>
    <row r="9" spans="2:20" ht="18" customHeight="1" x14ac:dyDescent="0.15">
      <c r="B9" s="511"/>
      <c r="C9" s="512"/>
      <c r="D9" s="512"/>
      <c r="E9" s="512"/>
      <c r="F9" s="512"/>
      <c r="G9" s="512"/>
      <c r="H9" s="512"/>
      <c r="I9" s="512"/>
      <c r="J9" s="512"/>
      <c r="K9" s="512"/>
      <c r="L9" s="512"/>
      <c r="M9" s="512"/>
      <c r="N9" s="512"/>
      <c r="O9" s="512"/>
      <c r="P9" s="512"/>
      <c r="Q9" s="512"/>
      <c r="R9" s="512"/>
      <c r="S9" s="512"/>
      <c r="T9" s="513"/>
    </row>
    <row r="10" spans="2:20" ht="18" customHeight="1" x14ac:dyDescent="0.15">
      <c r="B10" s="514" t="s">
        <v>631</v>
      </c>
      <c r="C10" s="515"/>
      <c r="D10" s="515"/>
      <c r="E10" s="515"/>
      <c r="F10" s="515"/>
      <c r="G10" s="515"/>
      <c r="H10" s="515"/>
      <c r="I10" s="515"/>
      <c r="J10" s="515"/>
      <c r="K10" s="515"/>
      <c r="L10" s="515"/>
      <c r="M10" s="515"/>
      <c r="N10" s="550" t="s">
        <v>632</v>
      </c>
      <c r="O10" s="515"/>
      <c r="P10" s="515"/>
      <c r="Q10" s="515"/>
      <c r="R10" s="515"/>
      <c r="S10" s="515"/>
      <c r="T10" s="516"/>
    </row>
    <row r="11" spans="2:20" ht="18" customHeight="1" x14ac:dyDescent="0.15">
      <c r="B11" s="514"/>
      <c r="C11" s="515"/>
      <c r="D11" s="515"/>
      <c r="E11" s="515"/>
      <c r="F11" s="515"/>
      <c r="G11" s="515"/>
      <c r="H11" s="515"/>
      <c r="I11" s="515"/>
      <c r="J11" s="515"/>
      <c r="K11" s="515"/>
      <c r="L11" s="515"/>
      <c r="M11" s="515"/>
      <c r="O11" s="515"/>
      <c r="P11" s="515"/>
      <c r="Q11" s="515"/>
      <c r="R11" s="515"/>
      <c r="S11" s="515"/>
      <c r="T11" s="516"/>
    </row>
    <row r="12" spans="2:20" ht="18" customHeight="1" x14ac:dyDescent="0.15">
      <c r="B12" s="514"/>
      <c r="C12" s="515" t="s">
        <v>633</v>
      </c>
      <c r="D12" s="515"/>
      <c r="E12" s="515"/>
      <c r="F12" s="515"/>
      <c r="G12" s="515"/>
      <c r="H12" s="515"/>
      <c r="I12" s="515"/>
      <c r="J12" s="515"/>
      <c r="K12" s="515"/>
      <c r="L12" s="515"/>
      <c r="M12" s="515"/>
      <c r="N12" s="515"/>
      <c r="O12" s="515"/>
      <c r="P12" s="515"/>
      <c r="Q12" s="515"/>
      <c r="R12" s="515"/>
      <c r="S12" s="515"/>
      <c r="T12" s="516"/>
    </row>
    <row r="13" spans="2:20" ht="18" customHeight="1" x14ac:dyDescent="0.15">
      <c r="B13" s="514"/>
      <c r="C13" s="515" t="s">
        <v>634</v>
      </c>
      <c r="D13" s="515"/>
      <c r="E13" s="515"/>
      <c r="F13" s="515"/>
      <c r="G13" s="515"/>
      <c r="H13" s="515"/>
      <c r="I13" s="515"/>
      <c r="J13" s="515"/>
      <c r="K13" s="515"/>
      <c r="L13" s="515"/>
      <c r="M13" s="515"/>
      <c r="N13" s="515"/>
      <c r="P13" s="515"/>
      <c r="Q13" s="515"/>
      <c r="R13" s="515"/>
      <c r="S13" s="515"/>
      <c r="T13" s="516"/>
    </row>
    <row r="14" spans="2:20" ht="18" customHeight="1" x14ac:dyDescent="0.15">
      <c r="B14" s="514"/>
      <c r="C14" s="515"/>
      <c r="D14" s="515"/>
      <c r="E14" s="515"/>
      <c r="F14" s="515"/>
      <c r="G14" s="515"/>
      <c r="H14" s="515"/>
      <c r="I14" s="515"/>
      <c r="J14" s="515"/>
      <c r="K14" s="515"/>
      <c r="L14" s="515"/>
      <c r="M14" s="515"/>
      <c r="O14" s="515"/>
      <c r="P14" s="515"/>
      <c r="Q14" s="515"/>
      <c r="R14" s="515"/>
      <c r="S14" s="515"/>
      <c r="T14" s="516"/>
    </row>
    <row r="15" spans="2:20" ht="18" customHeight="1" x14ac:dyDescent="0.15">
      <c r="B15" s="514" t="s">
        <v>635</v>
      </c>
      <c r="C15" s="515"/>
      <c r="D15" s="515"/>
      <c r="E15" s="515"/>
      <c r="F15" s="515"/>
      <c r="G15" s="515"/>
      <c r="H15" s="515"/>
      <c r="I15" s="515"/>
      <c r="J15" s="515"/>
      <c r="K15" s="515"/>
      <c r="L15" s="515"/>
      <c r="M15" s="515"/>
      <c r="N15" s="515"/>
      <c r="O15" s="515"/>
      <c r="P15" s="515"/>
      <c r="Q15" s="515"/>
      <c r="R15" s="515"/>
      <c r="S15" s="515"/>
      <c r="T15" s="516"/>
    </row>
    <row r="16" spans="2:20" ht="18" customHeight="1" x14ac:dyDescent="0.15">
      <c r="B16" s="514"/>
      <c r="C16" s="515"/>
      <c r="D16" s="515"/>
      <c r="E16" s="515"/>
      <c r="F16" s="515"/>
      <c r="G16" s="515"/>
      <c r="H16" s="515"/>
      <c r="I16" s="515"/>
      <c r="J16" s="515"/>
      <c r="K16" s="515"/>
      <c r="L16" s="515"/>
      <c r="M16" s="515"/>
      <c r="N16" s="515"/>
      <c r="O16" s="515"/>
      <c r="P16" s="515"/>
      <c r="Q16" s="515"/>
      <c r="R16" s="515"/>
      <c r="S16" s="515"/>
      <c r="T16" s="516"/>
    </row>
    <row r="17" spans="2:20" ht="18" customHeight="1" x14ac:dyDescent="0.15">
      <c r="B17" s="514"/>
      <c r="C17" s="515"/>
      <c r="D17" s="515"/>
      <c r="E17" s="515"/>
      <c r="F17" s="515"/>
      <c r="G17" s="515"/>
      <c r="H17" s="515"/>
      <c r="I17" s="515"/>
      <c r="J17" s="515"/>
      <c r="K17" s="515"/>
      <c r="L17" s="515"/>
      <c r="M17" s="515"/>
      <c r="N17" s="515"/>
      <c r="O17" s="515"/>
      <c r="P17" s="515"/>
      <c r="Q17" s="515"/>
      <c r="R17" s="515"/>
      <c r="S17" s="515"/>
      <c r="T17" s="516"/>
    </row>
    <row r="18" spans="2:20" ht="18" customHeight="1" x14ac:dyDescent="0.15">
      <c r="B18" s="514"/>
      <c r="C18" s="515"/>
      <c r="D18" s="515"/>
      <c r="E18" s="515"/>
      <c r="F18" s="515"/>
      <c r="G18" s="515"/>
      <c r="H18" s="515"/>
      <c r="I18" s="515"/>
      <c r="J18" s="515"/>
      <c r="K18" s="515"/>
      <c r="L18" s="515"/>
      <c r="M18" s="515"/>
      <c r="N18" s="515"/>
      <c r="O18" s="515"/>
      <c r="P18" s="515"/>
      <c r="Q18" s="515"/>
      <c r="R18" s="515"/>
      <c r="S18" s="515"/>
      <c r="T18" s="516"/>
    </row>
    <row r="19" spans="2:20" ht="18" customHeight="1" x14ac:dyDescent="0.15">
      <c r="B19" s="514"/>
      <c r="C19" s="515"/>
      <c r="D19" s="515"/>
      <c r="E19" s="515"/>
      <c r="F19" s="515"/>
      <c r="G19" s="515"/>
      <c r="H19" s="515"/>
      <c r="I19" s="515"/>
      <c r="J19" s="515"/>
      <c r="K19" s="515"/>
      <c r="L19" s="515"/>
      <c r="M19" s="515"/>
      <c r="N19" s="515"/>
      <c r="O19" s="515"/>
      <c r="P19" s="515"/>
      <c r="Q19" s="515"/>
      <c r="R19" s="515"/>
      <c r="S19" s="515"/>
      <c r="T19" s="516"/>
    </row>
    <row r="20" spans="2:20" ht="18" customHeight="1" x14ac:dyDescent="0.15">
      <c r="B20" s="514"/>
      <c r="C20" s="515"/>
      <c r="D20" s="515"/>
      <c r="E20" s="515"/>
      <c r="F20" s="515"/>
      <c r="G20" s="515"/>
      <c r="H20" s="515"/>
      <c r="I20" s="515"/>
      <c r="J20" s="515"/>
      <c r="K20" s="515"/>
      <c r="L20" s="515"/>
      <c r="M20" s="515"/>
      <c r="N20" s="515"/>
      <c r="O20" s="515"/>
      <c r="P20" s="515"/>
      <c r="Q20" s="515"/>
      <c r="R20" s="515"/>
      <c r="S20" s="515"/>
      <c r="T20" s="516"/>
    </row>
    <row r="21" spans="2:20" ht="18" customHeight="1" x14ac:dyDescent="0.15">
      <c r="B21" s="514"/>
      <c r="C21" s="515"/>
      <c r="D21" s="515"/>
      <c r="E21" s="515"/>
      <c r="F21" s="515"/>
      <c r="G21" s="515"/>
      <c r="H21" s="515"/>
      <c r="I21" s="515"/>
      <c r="J21" s="515"/>
      <c r="K21" s="515"/>
      <c r="L21" s="515"/>
      <c r="M21" s="515"/>
      <c r="N21" s="515"/>
      <c r="O21" s="515"/>
      <c r="P21" s="515"/>
      <c r="Q21" s="515"/>
      <c r="R21" s="515"/>
      <c r="S21" s="515"/>
      <c r="T21" s="516"/>
    </row>
    <row r="22" spans="2:20" ht="18" customHeight="1" x14ac:dyDescent="0.15">
      <c r="B22" s="514"/>
      <c r="C22" s="515"/>
      <c r="D22" s="515"/>
      <c r="E22" s="515"/>
      <c r="F22" s="515"/>
      <c r="G22" s="515"/>
      <c r="H22" s="515"/>
      <c r="I22" s="515"/>
      <c r="J22" s="515"/>
      <c r="K22" s="515"/>
      <c r="L22" s="515"/>
      <c r="M22" s="515"/>
      <c r="N22" s="515"/>
      <c r="O22" s="515"/>
      <c r="P22" s="515"/>
      <c r="Q22" s="515"/>
      <c r="R22" s="515"/>
      <c r="S22" s="515"/>
      <c r="T22" s="516"/>
    </row>
    <row r="23" spans="2:20" ht="18" customHeight="1" x14ac:dyDescent="0.15">
      <c r="B23" s="514"/>
      <c r="C23" s="515"/>
      <c r="D23" s="515"/>
      <c r="E23" s="515"/>
      <c r="F23" s="515"/>
      <c r="G23" s="515"/>
      <c r="H23" s="515"/>
      <c r="I23" s="515"/>
      <c r="J23" s="515"/>
      <c r="K23" s="515"/>
      <c r="L23" s="515"/>
      <c r="M23" s="515"/>
      <c r="N23" s="515"/>
      <c r="O23" s="515"/>
      <c r="P23" s="515"/>
      <c r="Q23" s="515"/>
      <c r="R23" s="515"/>
      <c r="S23" s="515"/>
      <c r="T23" s="516"/>
    </row>
    <row r="24" spans="2:20" ht="18" customHeight="1" x14ac:dyDescent="0.15">
      <c r="B24" s="514"/>
      <c r="C24" s="515"/>
      <c r="D24" s="515"/>
      <c r="E24" s="515"/>
      <c r="F24" s="515"/>
      <c r="G24" s="515"/>
      <c r="H24" s="515"/>
      <c r="I24" s="515"/>
      <c r="J24" s="515"/>
      <c r="K24" s="515"/>
      <c r="L24" s="515"/>
      <c r="M24" s="515"/>
      <c r="N24" s="515"/>
      <c r="O24" s="515"/>
      <c r="P24" s="515"/>
      <c r="Q24" s="515"/>
      <c r="R24" s="515"/>
      <c r="S24" s="515"/>
      <c r="T24" s="516"/>
    </row>
    <row r="25" spans="2:20" ht="18" customHeight="1" x14ac:dyDescent="0.15">
      <c r="B25" s="514"/>
      <c r="C25" s="515"/>
      <c r="D25" s="515"/>
      <c r="E25" s="515"/>
      <c r="F25" s="515"/>
      <c r="G25" s="515"/>
      <c r="H25" s="515"/>
      <c r="I25" s="515"/>
      <c r="J25" s="515"/>
      <c r="K25" s="515"/>
      <c r="L25" s="515"/>
      <c r="M25" s="515"/>
      <c r="N25" s="515"/>
      <c r="O25" s="515"/>
      <c r="P25" s="515"/>
      <c r="Q25" s="515"/>
      <c r="R25" s="515"/>
      <c r="S25" s="515"/>
      <c r="T25" s="516"/>
    </row>
    <row r="26" spans="2:20" ht="18" customHeight="1" x14ac:dyDescent="0.15">
      <c r="B26" s="514"/>
      <c r="C26" s="515"/>
      <c r="D26" s="515"/>
      <c r="E26" s="515"/>
      <c r="F26" s="515"/>
      <c r="G26" s="515"/>
      <c r="H26" s="515"/>
      <c r="I26" s="515"/>
      <c r="J26" s="515"/>
      <c r="K26" s="515"/>
      <c r="L26" s="515"/>
      <c r="M26" s="515"/>
      <c r="N26" s="515"/>
      <c r="O26" s="515"/>
      <c r="P26" s="515"/>
      <c r="Q26" s="515"/>
      <c r="R26" s="515"/>
      <c r="S26" s="515"/>
      <c r="T26" s="516"/>
    </row>
    <row r="27" spans="2:20" ht="18" customHeight="1" x14ac:dyDescent="0.15">
      <c r="B27" s="514"/>
      <c r="C27" s="515"/>
      <c r="D27" s="515"/>
      <c r="E27" s="515"/>
      <c r="F27" s="515"/>
      <c r="G27" s="515"/>
      <c r="H27" s="515"/>
      <c r="I27" s="515"/>
      <c r="J27" s="515"/>
      <c r="K27" s="515"/>
      <c r="L27" s="515"/>
      <c r="M27" s="515"/>
      <c r="N27" s="515"/>
      <c r="O27" s="515"/>
      <c r="P27" s="515"/>
      <c r="Q27" s="515"/>
      <c r="R27" s="515"/>
      <c r="S27" s="515"/>
      <c r="T27" s="516"/>
    </row>
    <row r="28" spans="2:20" ht="18" customHeight="1" x14ac:dyDescent="0.15">
      <c r="B28" s="514" t="s">
        <v>636</v>
      </c>
      <c r="C28" s="515"/>
      <c r="D28" s="515"/>
      <c r="E28" s="515"/>
      <c r="F28" s="515"/>
      <c r="G28" s="515"/>
      <c r="H28" s="515"/>
      <c r="I28" s="515"/>
      <c r="J28" s="515"/>
      <c r="K28" s="515"/>
      <c r="L28" s="515"/>
      <c r="M28" s="515"/>
      <c r="N28" s="515"/>
      <c r="O28" s="515"/>
      <c r="P28" s="515"/>
      <c r="Q28" s="515"/>
      <c r="R28" s="515"/>
      <c r="S28" s="515"/>
      <c r="T28" s="516"/>
    </row>
    <row r="29" spans="2:20" ht="18" customHeight="1" x14ac:dyDescent="0.15">
      <c r="B29" s="514"/>
      <c r="C29" s="515"/>
      <c r="D29" s="515"/>
      <c r="E29" s="515"/>
      <c r="F29" s="515"/>
      <c r="G29" s="515"/>
      <c r="H29" s="515"/>
      <c r="I29" s="515"/>
      <c r="J29" s="515"/>
      <c r="K29" s="515"/>
      <c r="L29" s="515"/>
      <c r="M29" s="515"/>
      <c r="N29" s="515"/>
      <c r="O29" s="515"/>
      <c r="P29" s="515"/>
      <c r="Q29" s="515"/>
      <c r="R29" s="515"/>
      <c r="S29" s="515"/>
      <c r="T29" s="516"/>
    </row>
    <row r="30" spans="2:20" ht="18" customHeight="1" x14ac:dyDescent="0.15">
      <c r="B30" s="514" t="s">
        <v>637</v>
      </c>
      <c r="C30" s="515"/>
      <c r="D30" s="515"/>
      <c r="E30" s="515"/>
      <c r="F30" s="515"/>
      <c r="G30" s="515"/>
      <c r="H30" s="515"/>
      <c r="I30" s="515"/>
      <c r="J30" s="515"/>
      <c r="K30" s="515"/>
      <c r="L30" s="515"/>
      <c r="M30" s="515"/>
      <c r="N30" s="515"/>
      <c r="O30" s="515"/>
      <c r="P30" s="515"/>
      <c r="Q30" s="515"/>
      <c r="R30" s="515"/>
      <c r="S30" s="515"/>
      <c r="T30" s="516"/>
    </row>
    <row r="31" spans="2:20" ht="18" customHeight="1" x14ac:dyDescent="0.15">
      <c r="B31" s="514"/>
      <c r="C31" s="515"/>
      <c r="D31" s="515"/>
      <c r="E31" s="515"/>
      <c r="F31" s="515"/>
      <c r="G31" s="515"/>
      <c r="H31" s="515"/>
      <c r="I31" s="515"/>
      <c r="J31" s="515"/>
      <c r="K31" s="515"/>
      <c r="L31" s="515"/>
      <c r="M31" s="515"/>
      <c r="N31" s="515"/>
      <c r="O31" s="515"/>
      <c r="P31" s="515"/>
      <c r="Q31" s="515"/>
      <c r="R31" s="515"/>
      <c r="S31" s="515"/>
      <c r="T31" s="516"/>
    </row>
    <row r="32" spans="2:20" ht="18" customHeight="1" x14ac:dyDescent="0.15">
      <c r="B32" s="514"/>
      <c r="C32" s="515"/>
      <c r="D32" s="551" t="s">
        <v>638</v>
      </c>
      <c r="E32" s="551" t="s">
        <v>639</v>
      </c>
      <c r="F32" s="551" t="s">
        <v>640</v>
      </c>
      <c r="G32" s="515"/>
      <c r="H32" s="515"/>
      <c r="I32" s="515"/>
      <c r="J32" s="515"/>
      <c r="K32" s="515"/>
      <c r="L32" s="515"/>
      <c r="M32" s="515"/>
      <c r="N32" s="515"/>
      <c r="O32" s="515"/>
      <c r="P32" s="515"/>
      <c r="Q32" s="515"/>
      <c r="R32" s="515"/>
      <c r="S32" s="515"/>
      <c r="T32" s="516"/>
    </row>
    <row r="33" spans="2:20" ht="18" customHeight="1" x14ac:dyDescent="0.15">
      <c r="B33" s="514"/>
      <c r="C33" s="515"/>
      <c r="D33" s="515"/>
      <c r="E33" s="515"/>
      <c r="F33" s="515"/>
      <c r="G33" s="515"/>
      <c r="H33" s="515"/>
      <c r="I33" s="515"/>
      <c r="J33" s="515"/>
      <c r="K33" s="515"/>
      <c r="L33" s="515"/>
      <c r="M33" s="515"/>
      <c r="N33" s="515"/>
      <c r="O33" s="515"/>
      <c r="P33" s="515"/>
      <c r="Q33" s="515"/>
      <c r="R33" s="515"/>
      <c r="S33" s="515"/>
      <c r="T33" s="516"/>
    </row>
    <row r="34" spans="2:20" ht="18" customHeight="1" x14ac:dyDescent="0.15">
      <c r="B34" s="514" t="s">
        <v>641</v>
      </c>
      <c r="C34" s="515"/>
      <c r="D34" s="515"/>
      <c r="E34" s="515"/>
      <c r="F34" s="515"/>
      <c r="G34" s="515"/>
      <c r="H34" s="515"/>
      <c r="I34" s="515"/>
      <c r="J34" s="515"/>
      <c r="K34" s="515"/>
      <c r="L34" s="515"/>
      <c r="M34" s="515"/>
      <c r="N34" s="515"/>
      <c r="O34" s="515"/>
      <c r="P34" s="515"/>
      <c r="Q34" s="515"/>
      <c r="R34" s="515"/>
      <c r="S34" s="515"/>
      <c r="T34" s="516"/>
    </row>
    <row r="35" spans="2:20" ht="18" customHeight="1" x14ac:dyDescent="0.15">
      <c r="B35" s="514"/>
      <c r="C35" s="515"/>
      <c r="D35" s="515"/>
      <c r="E35" s="515"/>
      <c r="F35" s="515"/>
      <c r="G35" s="515"/>
      <c r="H35" s="515"/>
      <c r="I35" s="515"/>
      <c r="J35" s="515"/>
      <c r="K35" s="515"/>
      <c r="L35" s="515"/>
      <c r="M35" s="515"/>
      <c r="N35" s="515"/>
      <c r="O35" s="515"/>
      <c r="P35" s="515"/>
      <c r="Q35" s="515"/>
      <c r="R35" s="515"/>
      <c r="S35" s="515"/>
      <c r="T35" s="516"/>
    </row>
    <row r="36" spans="2:20" ht="18" customHeight="1" x14ac:dyDescent="0.15">
      <c r="B36" s="514"/>
      <c r="C36" s="515"/>
      <c r="D36" s="515"/>
      <c r="E36" s="515"/>
      <c r="F36" s="515"/>
      <c r="G36" s="515"/>
      <c r="H36" s="515"/>
      <c r="I36" s="515"/>
      <c r="J36" s="515"/>
      <c r="K36" s="515"/>
      <c r="L36" s="515"/>
      <c r="M36" s="515"/>
      <c r="N36" s="515"/>
      <c r="O36" s="515"/>
      <c r="P36" s="515"/>
      <c r="Q36" s="515"/>
      <c r="R36" s="515"/>
      <c r="S36" s="515"/>
      <c r="T36" s="516"/>
    </row>
    <row r="37" spans="2:20" ht="18" customHeight="1" x14ac:dyDescent="0.15">
      <c r="B37" s="514"/>
      <c r="C37" s="515"/>
      <c r="D37" s="515"/>
      <c r="E37" s="515"/>
      <c r="F37" s="515"/>
      <c r="G37" s="515"/>
      <c r="H37" s="515"/>
      <c r="I37" s="515"/>
      <c r="J37" s="515"/>
      <c r="K37" s="515"/>
      <c r="L37" s="515"/>
      <c r="M37" s="515"/>
      <c r="N37" s="515"/>
      <c r="O37" s="515"/>
      <c r="P37" s="515"/>
      <c r="Q37" s="515"/>
      <c r="R37" s="515"/>
      <c r="S37" s="515"/>
      <c r="T37" s="516"/>
    </row>
    <row r="38" spans="2:20" ht="18" customHeight="1" x14ac:dyDescent="0.15">
      <c r="B38" s="514" t="s">
        <v>642</v>
      </c>
      <c r="C38" s="515"/>
      <c r="D38" s="515"/>
      <c r="E38" s="515"/>
      <c r="F38" s="515"/>
      <c r="G38" s="515"/>
      <c r="H38" s="515"/>
      <c r="I38" s="515"/>
      <c r="J38" s="515"/>
      <c r="K38" s="515"/>
      <c r="L38" s="515"/>
      <c r="M38" s="515"/>
      <c r="N38" s="515"/>
      <c r="O38" s="515"/>
      <c r="P38" s="515"/>
      <c r="Q38" s="515"/>
      <c r="R38" s="515"/>
      <c r="S38" s="515"/>
      <c r="T38" s="516"/>
    </row>
    <row r="39" spans="2:20" ht="18" customHeight="1" x14ac:dyDescent="0.15">
      <c r="B39" s="514"/>
      <c r="C39" s="515"/>
      <c r="D39" s="515"/>
      <c r="E39" s="515"/>
      <c r="F39" s="515"/>
      <c r="G39" s="515"/>
      <c r="H39" s="515"/>
      <c r="I39" s="515"/>
      <c r="J39" s="515"/>
      <c r="K39" s="515"/>
      <c r="L39" s="515"/>
      <c r="M39" s="515"/>
      <c r="N39" s="515"/>
      <c r="O39" s="515"/>
      <c r="P39" s="515"/>
      <c r="Q39" s="515"/>
      <c r="R39" s="515"/>
      <c r="S39" s="515"/>
      <c r="T39" s="516"/>
    </row>
    <row r="40" spans="2:20" ht="18" customHeight="1" x14ac:dyDescent="0.15">
      <c r="B40" s="514"/>
      <c r="C40" s="515"/>
      <c r="D40" s="515"/>
      <c r="E40" s="515"/>
      <c r="F40" s="515"/>
      <c r="G40" s="515"/>
      <c r="H40" s="515"/>
      <c r="I40" s="515"/>
      <c r="J40" s="515"/>
      <c r="K40" s="515"/>
      <c r="L40" s="515"/>
      <c r="M40" s="515"/>
      <c r="N40" s="515"/>
      <c r="O40" s="515"/>
      <c r="P40" s="515"/>
      <c r="Q40" s="515"/>
      <c r="R40" s="515"/>
      <c r="S40" s="515"/>
      <c r="T40" s="516"/>
    </row>
    <row r="41" spans="2:20" ht="18" customHeight="1" x14ac:dyDescent="0.15">
      <c r="B41" s="514"/>
      <c r="C41" s="515"/>
      <c r="D41" s="515"/>
      <c r="E41" s="515"/>
      <c r="F41" s="515"/>
      <c r="G41" s="515"/>
      <c r="H41" s="515"/>
      <c r="I41" s="515"/>
      <c r="J41" s="515"/>
      <c r="K41" s="515"/>
      <c r="L41" s="515"/>
      <c r="M41" s="515"/>
      <c r="N41" s="515"/>
      <c r="O41" s="515"/>
      <c r="P41" s="515"/>
      <c r="Q41" s="515"/>
      <c r="R41" s="515"/>
      <c r="S41" s="515"/>
      <c r="T41" s="516"/>
    </row>
    <row r="42" spans="2:20" ht="18" customHeight="1" x14ac:dyDescent="0.15">
      <c r="B42" s="514"/>
      <c r="C42" s="515"/>
      <c r="D42" s="515"/>
      <c r="E42" s="515"/>
      <c r="F42" s="515"/>
      <c r="G42" s="515"/>
      <c r="H42" s="515"/>
      <c r="I42" s="515"/>
      <c r="J42" s="515"/>
      <c r="K42" s="515"/>
      <c r="L42" s="515"/>
      <c r="M42" s="515"/>
      <c r="N42" s="515"/>
      <c r="O42" s="515"/>
      <c r="P42" s="515"/>
      <c r="Q42" s="515"/>
      <c r="R42" s="515"/>
      <c r="S42" s="515"/>
      <c r="T42" s="516"/>
    </row>
    <row r="43" spans="2:20" ht="18" customHeight="1" x14ac:dyDescent="0.15">
      <c r="B43" s="514"/>
      <c r="C43" s="515"/>
      <c r="D43" s="515"/>
      <c r="E43" s="515"/>
      <c r="F43" s="515"/>
      <c r="G43" s="515"/>
      <c r="H43" s="515"/>
      <c r="I43" s="515"/>
      <c r="J43" s="515"/>
      <c r="K43" s="515"/>
      <c r="L43" s="515"/>
      <c r="M43" s="515"/>
      <c r="N43" s="515"/>
      <c r="O43" s="515"/>
      <c r="P43" s="515"/>
      <c r="Q43" s="515"/>
      <c r="R43" s="515"/>
      <c r="S43" s="515"/>
      <c r="T43" s="516"/>
    </row>
    <row r="44" spans="2:20" ht="18" customHeight="1" x14ac:dyDescent="0.15">
      <c r="B44" s="517"/>
      <c r="C44" s="518"/>
      <c r="D44" s="518"/>
      <c r="E44" s="518"/>
      <c r="F44" s="518"/>
      <c r="G44" s="518"/>
      <c r="H44" s="518"/>
      <c r="I44" s="518"/>
      <c r="J44" s="518"/>
      <c r="K44" s="518"/>
      <c r="L44" s="518"/>
      <c r="M44" s="518"/>
      <c r="N44" s="518"/>
      <c r="O44" s="518"/>
      <c r="P44" s="518"/>
      <c r="Q44" s="518"/>
      <c r="R44" s="518"/>
      <c r="S44" s="518"/>
      <c r="T44" s="519"/>
    </row>
    <row r="45" spans="2:20" ht="18" customHeight="1" x14ac:dyDescent="0.15"/>
    <row r="46" spans="2:20" ht="18" customHeight="1" x14ac:dyDescent="0.15"/>
    <row r="47" spans="2:20" ht="18" customHeight="1" x14ac:dyDescent="0.15"/>
    <row r="48" spans="2:20"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5">
    <mergeCell ref="B3:S3"/>
    <mergeCell ref="D6:J6"/>
    <mergeCell ref="K6:T6"/>
    <mergeCell ref="D7:J7"/>
    <mergeCell ref="K7:T7"/>
  </mergeCells>
  <phoneticPr fontId="4"/>
  <pageMargins left="0.2" right="0.7" top="0.75" bottom="0.75" header="0.3" footer="0.3"/>
  <pageSetup paperSize="9" scale="9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J56"/>
  <sheetViews>
    <sheetView view="pageBreakPreview" zoomScaleNormal="100" zoomScaleSheetLayoutView="100" workbookViewId="0">
      <selection activeCell="I24" sqref="I24"/>
    </sheetView>
  </sheetViews>
  <sheetFormatPr defaultRowHeight="19.5" customHeight="1" x14ac:dyDescent="0.15"/>
  <cols>
    <col min="1" max="9" width="9" style="484"/>
    <col min="10" max="10" width="12.5" style="484" customWidth="1"/>
    <col min="11" max="265" width="9" style="484"/>
    <col min="266" max="266" width="12.5" style="484" customWidth="1"/>
    <col min="267" max="521" width="9" style="484"/>
    <col min="522" max="522" width="12.5" style="484" customWidth="1"/>
    <col min="523" max="777" width="9" style="484"/>
    <col min="778" max="778" width="12.5" style="484" customWidth="1"/>
    <col min="779" max="1033" width="9" style="484"/>
    <col min="1034" max="1034" width="12.5" style="484" customWidth="1"/>
    <col min="1035" max="1289" width="9" style="484"/>
    <col min="1290" max="1290" width="12.5" style="484" customWidth="1"/>
    <col min="1291" max="1545" width="9" style="484"/>
    <col min="1546" max="1546" width="12.5" style="484" customWidth="1"/>
    <col min="1547" max="1801" width="9" style="484"/>
    <col min="1802" max="1802" width="12.5" style="484" customWidth="1"/>
    <col min="1803" max="2057" width="9" style="484"/>
    <col min="2058" max="2058" width="12.5" style="484" customWidth="1"/>
    <col min="2059" max="2313" width="9" style="484"/>
    <col min="2314" max="2314" width="12.5" style="484" customWidth="1"/>
    <col min="2315" max="2569" width="9" style="484"/>
    <col min="2570" max="2570" width="12.5" style="484" customWidth="1"/>
    <col min="2571" max="2825" width="9" style="484"/>
    <col min="2826" max="2826" width="12.5" style="484" customWidth="1"/>
    <col min="2827" max="3081" width="9" style="484"/>
    <col min="3082" max="3082" width="12.5" style="484" customWidth="1"/>
    <col min="3083" max="3337" width="9" style="484"/>
    <col min="3338" max="3338" width="12.5" style="484" customWidth="1"/>
    <col min="3339" max="3593" width="9" style="484"/>
    <col min="3594" max="3594" width="12.5" style="484" customWidth="1"/>
    <col min="3595" max="3849" width="9" style="484"/>
    <col min="3850" max="3850" width="12.5" style="484" customWidth="1"/>
    <col min="3851" max="4105" width="9" style="484"/>
    <col min="4106" max="4106" width="12.5" style="484" customWidth="1"/>
    <col min="4107" max="4361" width="9" style="484"/>
    <col min="4362" max="4362" width="12.5" style="484" customWidth="1"/>
    <col min="4363" max="4617" width="9" style="484"/>
    <col min="4618" max="4618" width="12.5" style="484" customWidth="1"/>
    <col min="4619" max="4873" width="9" style="484"/>
    <col min="4874" max="4874" width="12.5" style="484" customWidth="1"/>
    <col min="4875" max="5129" width="9" style="484"/>
    <col min="5130" max="5130" width="12.5" style="484" customWidth="1"/>
    <col min="5131" max="5385" width="9" style="484"/>
    <col min="5386" max="5386" width="12.5" style="484" customWidth="1"/>
    <col min="5387" max="5641" width="9" style="484"/>
    <col min="5642" max="5642" width="12.5" style="484" customWidth="1"/>
    <col min="5643" max="5897" width="9" style="484"/>
    <col min="5898" max="5898" width="12.5" style="484" customWidth="1"/>
    <col min="5899" max="6153" width="9" style="484"/>
    <col min="6154" max="6154" width="12.5" style="484" customWidth="1"/>
    <col min="6155" max="6409" width="9" style="484"/>
    <col min="6410" max="6410" width="12.5" style="484" customWidth="1"/>
    <col min="6411" max="6665" width="9" style="484"/>
    <col min="6666" max="6666" width="12.5" style="484" customWidth="1"/>
    <col min="6667" max="6921" width="9" style="484"/>
    <col min="6922" max="6922" width="12.5" style="484" customWidth="1"/>
    <col min="6923" max="7177" width="9" style="484"/>
    <col min="7178" max="7178" width="12.5" style="484" customWidth="1"/>
    <col min="7179" max="7433" width="9" style="484"/>
    <col min="7434" max="7434" width="12.5" style="484" customWidth="1"/>
    <col min="7435" max="7689" width="9" style="484"/>
    <col min="7690" max="7690" width="12.5" style="484" customWidth="1"/>
    <col min="7691" max="7945" width="9" style="484"/>
    <col min="7946" max="7946" width="12.5" style="484" customWidth="1"/>
    <col min="7947" max="8201" width="9" style="484"/>
    <col min="8202" max="8202" width="12.5" style="484" customWidth="1"/>
    <col min="8203" max="8457" width="9" style="484"/>
    <col min="8458" max="8458" width="12.5" style="484" customWidth="1"/>
    <col min="8459" max="8713" width="9" style="484"/>
    <col min="8714" max="8714" width="12.5" style="484" customWidth="1"/>
    <col min="8715" max="8969" width="9" style="484"/>
    <col min="8970" max="8970" width="12.5" style="484" customWidth="1"/>
    <col min="8971" max="9225" width="9" style="484"/>
    <col min="9226" max="9226" width="12.5" style="484" customWidth="1"/>
    <col min="9227" max="9481" width="9" style="484"/>
    <col min="9482" max="9482" width="12.5" style="484" customWidth="1"/>
    <col min="9483" max="9737" width="9" style="484"/>
    <col min="9738" max="9738" width="12.5" style="484" customWidth="1"/>
    <col min="9739" max="9993" width="9" style="484"/>
    <col min="9994" max="9994" width="12.5" style="484" customWidth="1"/>
    <col min="9995" max="10249" width="9" style="484"/>
    <col min="10250" max="10250" width="12.5" style="484" customWidth="1"/>
    <col min="10251" max="10505" width="9" style="484"/>
    <col min="10506" max="10506" width="12.5" style="484" customWidth="1"/>
    <col min="10507" max="10761" width="9" style="484"/>
    <col min="10762" max="10762" width="12.5" style="484" customWidth="1"/>
    <col min="10763" max="11017" width="9" style="484"/>
    <col min="11018" max="11018" width="12.5" style="484" customWidth="1"/>
    <col min="11019" max="11273" width="9" style="484"/>
    <col min="11274" max="11274" width="12.5" style="484" customWidth="1"/>
    <col min="11275" max="11529" width="9" style="484"/>
    <col min="11530" max="11530" width="12.5" style="484" customWidth="1"/>
    <col min="11531" max="11785" width="9" style="484"/>
    <col min="11786" max="11786" width="12.5" style="484" customWidth="1"/>
    <col min="11787" max="12041" width="9" style="484"/>
    <col min="12042" max="12042" width="12.5" style="484" customWidth="1"/>
    <col min="12043" max="12297" width="9" style="484"/>
    <col min="12298" max="12298" width="12.5" style="484" customWidth="1"/>
    <col min="12299" max="12553" width="9" style="484"/>
    <col min="12554" max="12554" width="12.5" style="484" customWidth="1"/>
    <col min="12555" max="12809" width="9" style="484"/>
    <col min="12810" max="12810" width="12.5" style="484" customWidth="1"/>
    <col min="12811" max="13065" width="9" style="484"/>
    <col min="13066" max="13066" width="12.5" style="484" customWidth="1"/>
    <col min="13067" max="13321" width="9" style="484"/>
    <col min="13322" max="13322" width="12.5" style="484" customWidth="1"/>
    <col min="13323" max="13577" width="9" style="484"/>
    <col min="13578" max="13578" width="12.5" style="484" customWidth="1"/>
    <col min="13579" max="13833" width="9" style="484"/>
    <col min="13834" max="13834" width="12.5" style="484" customWidth="1"/>
    <col min="13835" max="14089" width="9" style="484"/>
    <col min="14090" max="14090" width="12.5" style="484" customWidth="1"/>
    <col min="14091" max="14345" width="9" style="484"/>
    <col min="14346" max="14346" width="12.5" style="484" customWidth="1"/>
    <col min="14347" max="14601" width="9" style="484"/>
    <col min="14602" max="14602" width="12.5" style="484" customWidth="1"/>
    <col min="14603" max="14857" width="9" style="484"/>
    <col min="14858" max="14858" width="12.5" style="484" customWidth="1"/>
    <col min="14859" max="15113" width="9" style="484"/>
    <col min="15114" max="15114" width="12.5" style="484" customWidth="1"/>
    <col min="15115" max="15369" width="9" style="484"/>
    <col min="15370" max="15370" width="12.5" style="484" customWidth="1"/>
    <col min="15371" max="15625" width="9" style="484"/>
    <col min="15626" max="15626" width="12.5" style="484" customWidth="1"/>
    <col min="15627" max="15881" width="9" style="484"/>
    <col min="15882" max="15882" width="12.5" style="484" customWidth="1"/>
    <col min="15883" max="16137" width="9" style="484"/>
    <col min="16138" max="16138" width="12.5" style="484" customWidth="1"/>
    <col min="16139" max="16384" width="9" style="484"/>
  </cols>
  <sheetData>
    <row r="1" spans="2:10" ht="17.25" x14ac:dyDescent="0.2">
      <c r="B1" s="485" t="s">
        <v>643</v>
      </c>
    </row>
    <row r="2" spans="2:10" ht="17.25" x14ac:dyDescent="0.2">
      <c r="B2" s="485"/>
    </row>
    <row r="3" spans="2:10" ht="14.25" x14ac:dyDescent="0.15">
      <c r="B3" s="1813" t="s">
        <v>644</v>
      </c>
      <c r="C3" s="1813"/>
      <c r="D3" s="1813"/>
      <c r="E3" s="1813"/>
      <c r="F3" s="1813"/>
      <c r="G3" s="1813"/>
      <c r="H3" s="1813"/>
      <c r="I3" s="1813"/>
      <c r="J3" s="1813"/>
    </row>
    <row r="4" spans="2:10" ht="15" thickBot="1" x14ac:dyDescent="0.2">
      <c r="C4" s="553"/>
      <c r="D4" s="553"/>
      <c r="E4" s="553"/>
      <c r="F4" s="553"/>
      <c r="G4" s="553"/>
      <c r="H4" s="553"/>
      <c r="I4" s="553"/>
    </row>
    <row r="5" spans="2:10" ht="14.25" x14ac:dyDescent="0.15">
      <c r="B5" s="1814" t="s">
        <v>645</v>
      </c>
      <c r="C5" s="1815"/>
      <c r="D5" s="1815"/>
      <c r="E5" s="1816"/>
      <c r="F5" s="1816"/>
      <c r="G5" s="1816"/>
      <c r="H5" s="1816"/>
      <c r="I5" s="1816"/>
      <c r="J5" s="1817"/>
    </row>
    <row r="6" spans="2:10" ht="15" thickBot="1" x14ac:dyDescent="0.2">
      <c r="B6" s="1818" t="s">
        <v>646</v>
      </c>
      <c r="C6" s="1819"/>
      <c r="D6" s="1819"/>
      <c r="E6" s="1820"/>
      <c r="F6" s="1820"/>
      <c r="G6" s="1820"/>
      <c r="H6" s="1820"/>
      <c r="I6" s="1820"/>
      <c r="J6" s="1821"/>
    </row>
    <row r="7" spans="2:10" ht="14.25" thickBot="1" x14ac:dyDescent="0.2"/>
    <row r="8" spans="2:10" ht="13.5" x14ac:dyDescent="0.15">
      <c r="B8" s="1810" t="s">
        <v>647</v>
      </c>
      <c r="C8" s="1811"/>
      <c r="D8" s="1811"/>
      <c r="E8" s="1811"/>
      <c r="F8" s="1811"/>
      <c r="G8" s="1811"/>
      <c r="H8" s="1811"/>
      <c r="I8" s="1811"/>
      <c r="J8" s="1812"/>
    </row>
    <row r="9" spans="2:10" ht="13.5" x14ac:dyDescent="0.15">
      <c r="B9" s="554" t="s">
        <v>648</v>
      </c>
      <c r="C9" s="555"/>
      <c r="D9" s="555"/>
      <c r="E9" s="555"/>
      <c r="F9" s="555"/>
      <c r="G9" s="555"/>
      <c r="H9" s="555"/>
      <c r="I9" s="555"/>
      <c r="J9" s="556"/>
    </row>
    <row r="10" spans="2:10" ht="13.5" x14ac:dyDescent="0.15">
      <c r="B10" s="527"/>
      <c r="C10" s="555"/>
      <c r="D10" s="555"/>
      <c r="E10" s="555"/>
      <c r="F10" s="555"/>
      <c r="G10" s="555"/>
      <c r="H10" s="555"/>
      <c r="I10" s="555"/>
      <c r="J10" s="556"/>
    </row>
    <row r="11" spans="2:10" ht="13.5" x14ac:dyDescent="0.15">
      <c r="B11" s="527"/>
      <c r="C11" s="555"/>
      <c r="D11" s="555"/>
      <c r="E11" s="555"/>
      <c r="F11" s="555"/>
      <c r="G11" s="555"/>
      <c r="H11" s="555"/>
      <c r="I11" s="555"/>
      <c r="J11" s="556"/>
    </row>
    <row r="12" spans="2:10" ht="13.5" x14ac:dyDescent="0.15">
      <c r="B12" s="527"/>
      <c r="C12" s="555"/>
      <c r="D12" s="555"/>
      <c r="E12" s="555"/>
      <c r="F12" s="555"/>
      <c r="G12" s="555"/>
      <c r="H12" s="555"/>
      <c r="I12" s="555"/>
      <c r="J12" s="556"/>
    </row>
    <row r="13" spans="2:10" ht="13.5" x14ac:dyDescent="0.15">
      <c r="B13" s="527"/>
      <c r="C13" s="555"/>
      <c r="D13" s="555"/>
      <c r="E13" s="555"/>
      <c r="F13" s="555"/>
      <c r="G13" s="555"/>
      <c r="H13" s="555"/>
      <c r="I13" s="555"/>
      <c r="J13" s="556"/>
    </row>
    <row r="14" spans="2:10" ht="13.5" x14ac:dyDescent="0.15">
      <c r="B14" s="527"/>
      <c r="C14" s="555"/>
      <c r="D14" s="555"/>
      <c r="E14" s="555"/>
      <c r="F14" s="555"/>
      <c r="G14" s="555"/>
      <c r="H14" s="555"/>
      <c r="I14" s="555"/>
      <c r="J14" s="556"/>
    </row>
    <row r="15" spans="2:10" ht="13.5" x14ac:dyDescent="0.15">
      <c r="B15" s="527"/>
      <c r="C15" s="555"/>
      <c r="D15" s="555"/>
      <c r="E15" s="555"/>
      <c r="F15" s="555"/>
      <c r="G15" s="555"/>
      <c r="H15" s="555"/>
      <c r="I15" s="555"/>
      <c r="J15" s="556"/>
    </row>
    <row r="16" spans="2:10" ht="13.5" x14ac:dyDescent="0.15">
      <c r="B16" s="527"/>
      <c r="C16" s="555"/>
      <c r="D16" s="555"/>
      <c r="E16" s="555"/>
      <c r="F16" s="555"/>
      <c r="G16" s="555"/>
      <c r="H16" s="555"/>
      <c r="I16" s="555"/>
      <c r="J16" s="556"/>
    </row>
    <row r="17" spans="2:10" ht="13.5" x14ac:dyDescent="0.15">
      <c r="B17" s="527"/>
      <c r="C17" s="555"/>
      <c r="D17" s="555"/>
      <c r="E17" s="555"/>
      <c r="F17" s="555"/>
      <c r="G17" s="555"/>
      <c r="H17" s="555"/>
      <c r="I17" s="555"/>
      <c r="J17" s="556"/>
    </row>
    <row r="18" spans="2:10" ht="13.5" x14ac:dyDescent="0.15">
      <c r="B18" s="554" t="s">
        <v>649</v>
      </c>
      <c r="C18" s="555"/>
      <c r="D18" s="555"/>
      <c r="E18" s="555"/>
      <c r="F18" s="555"/>
      <c r="G18" s="555"/>
      <c r="H18" s="555"/>
      <c r="I18" s="555"/>
      <c r="J18" s="556"/>
    </row>
    <row r="19" spans="2:10" ht="13.5" x14ac:dyDescent="0.15">
      <c r="B19" s="527"/>
      <c r="C19" s="555"/>
      <c r="D19" s="555"/>
      <c r="E19" s="555"/>
      <c r="F19" s="555"/>
      <c r="G19" s="555"/>
      <c r="H19" s="555"/>
      <c r="I19" s="555"/>
      <c r="J19" s="556"/>
    </row>
    <row r="20" spans="2:10" ht="13.5" x14ac:dyDescent="0.15">
      <c r="B20" s="527"/>
      <c r="C20" s="555"/>
      <c r="D20" s="555"/>
      <c r="E20" s="555"/>
      <c r="F20" s="555"/>
      <c r="G20" s="555"/>
      <c r="H20" s="555"/>
      <c r="I20" s="555"/>
      <c r="J20" s="556"/>
    </row>
    <row r="21" spans="2:10" ht="13.5" x14ac:dyDescent="0.15">
      <c r="B21" s="527"/>
      <c r="C21" s="555"/>
      <c r="D21" s="555"/>
      <c r="E21" s="555"/>
      <c r="F21" s="555"/>
      <c r="G21" s="555"/>
      <c r="H21" s="555"/>
      <c r="I21" s="555"/>
      <c r="J21" s="556"/>
    </row>
    <row r="22" spans="2:10" ht="13.5" x14ac:dyDescent="0.15">
      <c r="B22" s="527"/>
      <c r="C22" s="555"/>
      <c r="D22" s="555"/>
      <c r="E22" s="555"/>
      <c r="F22" s="555"/>
      <c r="G22" s="555"/>
      <c r="H22" s="555"/>
      <c r="I22" s="555"/>
      <c r="J22" s="556"/>
    </row>
    <row r="23" spans="2:10" ht="13.5" x14ac:dyDescent="0.15">
      <c r="B23" s="527"/>
      <c r="C23" s="555"/>
      <c r="D23" s="555"/>
      <c r="E23" s="555"/>
      <c r="F23" s="555"/>
      <c r="G23" s="555"/>
      <c r="H23" s="555"/>
      <c r="I23" s="555"/>
      <c r="J23" s="556"/>
    </row>
    <row r="24" spans="2:10" ht="13.5" x14ac:dyDescent="0.15">
      <c r="B24" s="527"/>
      <c r="C24" s="555"/>
      <c r="D24" s="555"/>
      <c r="E24" s="555"/>
      <c r="F24" s="555"/>
      <c r="G24" s="555"/>
      <c r="H24" s="555"/>
      <c r="I24" s="555"/>
      <c r="J24" s="556"/>
    </row>
    <row r="25" spans="2:10" ht="13.5" x14ac:dyDescent="0.15">
      <c r="B25" s="527"/>
      <c r="C25" s="555"/>
      <c r="D25" s="555"/>
      <c r="E25" s="555"/>
      <c r="F25" s="555"/>
      <c r="G25" s="555"/>
      <c r="H25" s="555"/>
      <c r="I25" s="555"/>
      <c r="J25" s="556"/>
    </row>
    <row r="26" spans="2:10" ht="13.5" x14ac:dyDescent="0.15">
      <c r="B26" s="527"/>
      <c r="C26" s="555"/>
      <c r="D26" s="555"/>
      <c r="E26" s="555"/>
      <c r="F26" s="555"/>
      <c r="G26" s="555"/>
      <c r="H26" s="555"/>
      <c r="I26" s="555"/>
      <c r="J26" s="556"/>
    </row>
    <row r="27" spans="2:10" ht="13.5" x14ac:dyDescent="0.15">
      <c r="B27" s="527"/>
      <c r="C27" s="555"/>
      <c r="D27" s="555"/>
      <c r="E27" s="555"/>
      <c r="F27" s="555"/>
      <c r="G27" s="555"/>
      <c r="H27" s="555"/>
      <c r="I27" s="555"/>
      <c r="J27" s="556"/>
    </row>
    <row r="28" spans="2:10" ht="13.5" x14ac:dyDescent="0.15">
      <c r="B28" s="527"/>
      <c r="C28" s="555"/>
      <c r="D28" s="555"/>
      <c r="E28" s="555"/>
      <c r="F28" s="555"/>
      <c r="G28" s="555"/>
      <c r="H28" s="555"/>
      <c r="I28" s="555"/>
      <c r="J28" s="556"/>
    </row>
    <row r="29" spans="2:10" ht="13.5" x14ac:dyDescent="0.15">
      <c r="B29" s="527"/>
      <c r="C29" s="555"/>
      <c r="D29" s="555"/>
      <c r="E29" s="555"/>
      <c r="F29" s="555"/>
      <c r="G29" s="555"/>
      <c r="H29" s="555"/>
      <c r="I29" s="555"/>
      <c r="J29" s="556"/>
    </row>
    <row r="30" spans="2:10" ht="13.5" x14ac:dyDescent="0.15">
      <c r="B30" s="527"/>
      <c r="C30" s="555"/>
      <c r="D30" s="555"/>
      <c r="E30" s="555"/>
      <c r="F30" s="555"/>
      <c r="G30" s="555"/>
      <c r="H30" s="555"/>
      <c r="I30" s="555"/>
      <c r="J30" s="556"/>
    </row>
    <row r="31" spans="2:10" ht="13.5" x14ac:dyDescent="0.15">
      <c r="B31" s="554" t="s">
        <v>650</v>
      </c>
      <c r="C31" s="555"/>
      <c r="D31" s="555"/>
      <c r="E31" s="555"/>
      <c r="F31" s="555"/>
      <c r="G31" s="555"/>
      <c r="H31" s="555"/>
      <c r="I31" s="555"/>
      <c r="J31" s="556"/>
    </row>
    <row r="32" spans="2:10" ht="13.5" x14ac:dyDescent="0.15">
      <c r="B32" s="527"/>
      <c r="C32" s="555"/>
      <c r="D32" s="555"/>
      <c r="E32" s="555"/>
      <c r="F32" s="555"/>
      <c r="G32" s="555"/>
      <c r="H32" s="555"/>
      <c r="I32" s="555"/>
      <c r="J32" s="556"/>
    </row>
    <row r="33" spans="2:10" ht="13.5" x14ac:dyDescent="0.15">
      <c r="B33" s="527"/>
      <c r="C33" s="555"/>
      <c r="D33" s="555"/>
      <c r="E33" s="555"/>
      <c r="F33" s="555"/>
      <c r="G33" s="555"/>
      <c r="H33" s="555"/>
      <c r="I33" s="555"/>
      <c r="J33" s="556"/>
    </row>
    <row r="34" spans="2:10" ht="13.5" x14ac:dyDescent="0.15">
      <c r="B34" s="527"/>
      <c r="C34" s="555"/>
      <c r="D34" s="555"/>
      <c r="E34" s="555"/>
      <c r="F34" s="555"/>
      <c r="G34" s="555"/>
      <c r="H34" s="555"/>
      <c r="I34" s="555"/>
      <c r="J34" s="556"/>
    </row>
    <row r="35" spans="2:10" ht="13.5" x14ac:dyDescent="0.15">
      <c r="B35" s="527"/>
      <c r="C35" s="555"/>
      <c r="D35" s="555"/>
      <c r="E35" s="555"/>
      <c r="F35" s="555"/>
      <c r="G35" s="555"/>
      <c r="H35" s="555"/>
      <c r="I35" s="555"/>
      <c r="J35" s="556"/>
    </row>
    <row r="36" spans="2:10" ht="13.5" x14ac:dyDescent="0.15">
      <c r="B36" s="527"/>
      <c r="C36" s="555"/>
      <c r="D36" s="555"/>
      <c r="E36" s="555"/>
      <c r="F36" s="555"/>
      <c r="G36" s="555"/>
      <c r="H36" s="555"/>
      <c r="I36" s="555"/>
      <c r="J36" s="556"/>
    </row>
    <row r="37" spans="2:10" ht="13.5" x14ac:dyDescent="0.15">
      <c r="B37" s="527"/>
      <c r="C37" s="555"/>
      <c r="D37" s="555"/>
      <c r="E37" s="555"/>
      <c r="F37" s="555"/>
      <c r="G37" s="555"/>
      <c r="H37" s="555"/>
      <c r="I37" s="555"/>
      <c r="J37" s="556"/>
    </row>
    <row r="38" spans="2:10" ht="13.5" x14ac:dyDescent="0.15">
      <c r="B38" s="527"/>
      <c r="C38" s="555"/>
      <c r="D38" s="555"/>
      <c r="E38" s="555"/>
      <c r="F38" s="555"/>
      <c r="G38" s="555"/>
      <c r="H38" s="555"/>
      <c r="I38" s="555"/>
      <c r="J38" s="556"/>
    </row>
    <row r="39" spans="2:10" ht="13.5" x14ac:dyDescent="0.15">
      <c r="B39" s="527"/>
      <c r="C39" s="555"/>
      <c r="D39" s="555"/>
      <c r="E39" s="555"/>
      <c r="F39" s="555"/>
      <c r="G39" s="555"/>
      <c r="H39" s="555"/>
      <c r="I39" s="555"/>
      <c r="J39" s="556"/>
    </row>
    <row r="40" spans="2:10" ht="13.5" x14ac:dyDescent="0.15">
      <c r="B40" s="527"/>
      <c r="C40" s="555"/>
      <c r="D40" s="555"/>
      <c r="E40" s="555"/>
      <c r="F40" s="555"/>
      <c r="G40" s="555"/>
      <c r="H40" s="555"/>
      <c r="I40" s="555"/>
      <c r="J40" s="556"/>
    </row>
    <row r="41" spans="2:10" ht="13.5" x14ac:dyDescent="0.15">
      <c r="B41" s="527"/>
      <c r="C41" s="555"/>
      <c r="D41" s="555"/>
      <c r="E41" s="555"/>
      <c r="F41" s="555"/>
      <c r="G41" s="555"/>
      <c r="H41" s="555"/>
      <c r="I41" s="555"/>
      <c r="J41" s="556"/>
    </row>
    <row r="42" spans="2:10" ht="13.5" x14ac:dyDescent="0.15">
      <c r="B42" s="554" t="s">
        <v>651</v>
      </c>
      <c r="C42" s="555"/>
      <c r="D42" s="555"/>
      <c r="E42" s="555"/>
      <c r="F42" s="555"/>
      <c r="G42" s="555"/>
      <c r="H42" s="555"/>
      <c r="I42" s="555"/>
      <c r="J42" s="556"/>
    </row>
    <row r="43" spans="2:10" ht="13.5" x14ac:dyDescent="0.15">
      <c r="B43" s="527"/>
      <c r="C43" s="555"/>
      <c r="D43" s="555"/>
      <c r="E43" s="555"/>
      <c r="F43" s="555"/>
      <c r="G43" s="555"/>
      <c r="H43" s="555"/>
      <c r="I43" s="555"/>
      <c r="J43" s="556"/>
    </row>
    <row r="44" spans="2:10" ht="13.5" x14ac:dyDescent="0.15">
      <c r="B44" s="527"/>
      <c r="C44" s="555"/>
      <c r="D44" s="555"/>
      <c r="E44" s="555"/>
      <c r="F44" s="555"/>
      <c r="G44" s="555"/>
      <c r="H44" s="555"/>
      <c r="I44" s="555"/>
      <c r="J44" s="556"/>
    </row>
    <row r="45" spans="2:10" ht="13.5" x14ac:dyDescent="0.15">
      <c r="B45" s="527"/>
      <c r="C45" s="555"/>
      <c r="D45" s="555"/>
      <c r="E45" s="555"/>
      <c r="F45" s="555"/>
      <c r="G45" s="555"/>
      <c r="H45" s="555"/>
      <c r="I45" s="555"/>
      <c r="J45" s="556"/>
    </row>
    <row r="46" spans="2:10" ht="13.5" x14ac:dyDescent="0.15">
      <c r="B46" s="527"/>
      <c r="C46" s="555"/>
      <c r="D46" s="555"/>
      <c r="E46" s="555"/>
      <c r="F46" s="555"/>
      <c r="G46" s="555"/>
      <c r="H46" s="555"/>
      <c r="I46" s="555"/>
      <c r="J46" s="556"/>
    </row>
    <row r="47" spans="2:10" ht="13.5" x14ac:dyDescent="0.15">
      <c r="B47" s="527"/>
      <c r="C47" s="555"/>
      <c r="D47" s="555"/>
      <c r="E47" s="555"/>
      <c r="F47" s="555"/>
      <c r="G47" s="555"/>
      <c r="H47" s="555"/>
      <c r="I47" s="555"/>
      <c r="J47" s="556"/>
    </row>
    <row r="48" spans="2:10" ht="13.5" x14ac:dyDescent="0.15">
      <c r="B48" s="527"/>
      <c r="C48" s="555"/>
      <c r="D48" s="555"/>
      <c r="E48" s="555"/>
      <c r="F48" s="555"/>
      <c r="G48" s="555"/>
      <c r="H48" s="555"/>
      <c r="I48" s="555"/>
      <c r="J48" s="556"/>
    </row>
    <row r="49" spans="2:10" ht="13.5" x14ac:dyDescent="0.15">
      <c r="B49" s="527"/>
      <c r="C49" s="555"/>
      <c r="D49" s="555"/>
      <c r="E49" s="555"/>
      <c r="F49" s="555"/>
      <c r="G49" s="555"/>
      <c r="H49" s="555"/>
      <c r="I49" s="555"/>
      <c r="J49" s="556"/>
    </row>
    <row r="50" spans="2:10" ht="13.5" x14ac:dyDescent="0.15">
      <c r="B50" s="527"/>
      <c r="C50" s="555"/>
      <c r="D50" s="555"/>
      <c r="E50" s="555"/>
      <c r="F50" s="555"/>
      <c r="G50" s="555"/>
      <c r="H50" s="555"/>
      <c r="I50" s="555"/>
      <c r="J50" s="556"/>
    </row>
    <row r="51" spans="2:10" ht="13.5" x14ac:dyDescent="0.15">
      <c r="B51" s="527"/>
      <c r="C51" s="555"/>
      <c r="D51" s="555"/>
      <c r="E51" s="555"/>
      <c r="F51" s="555"/>
      <c r="G51" s="555"/>
      <c r="H51" s="555"/>
      <c r="I51" s="555"/>
      <c r="J51" s="556"/>
    </row>
    <row r="52" spans="2:10" ht="13.5" x14ac:dyDescent="0.15">
      <c r="B52" s="527"/>
      <c r="C52" s="555"/>
      <c r="D52" s="555"/>
      <c r="E52" s="555"/>
      <c r="F52" s="555"/>
      <c r="G52" s="555"/>
      <c r="H52" s="555"/>
      <c r="I52" s="555"/>
      <c r="J52" s="556"/>
    </row>
    <row r="53" spans="2:10" ht="13.5" x14ac:dyDescent="0.15">
      <c r="B53" s="527"/>
      <c r="C53" s="555"/>
      <c r="D53" s="555"/>
      <c r="E53" s="555"/>
      <c r="F53" s="555"/>
      <c r="G53" s="555"/>
      <c r="H53" s="555"/>
      <c r="I53" s="555"/>
      <c r="J53" s="556"/>
    </row>
    <row r="54" spans="2:10" ht="14.25" thickBot="1" x14ac:dyDescent="0.2">
      <c r="B54" s="534"/>
      <c r="C54" s="557"/>
      <c r="D54" s="557"/>
      <c r="E54" s="557"/>
      <c r="F54" s="557"/>
      <c r="G54" s="557"/>
      <c r="H54" s="557"/>
      <c r="I54" s="557"/>
      <c r="J54" s="558"/>
    </row>
    <row r="55" spans="2:10" ht="13.5" x14ac:dyDescent="0.15">
      <c r="B55" s="559" t="s">
        <v>652</v>
      </c>
    </row>
    <row r="56" spans="2:10" ht="13.5" x14ac:dyDescent="0.15">
      <c r="B56" s="559" t="s">
        <v>653</v>
      </c>
    </row>
  </sheetData>
  <mergeCells count="6">
    <mergeCell ref="B8:J8"/>
    <mergeCell ref="B3:J3"/>
    <mergeCell ref="B5:D5"/>
    <mergeCell ref="E5:J5"/>
    <mergeCell ref="B6:D6"/>
    <mergeCell ref="E6:J6"/>
  </mergeCells>
  <phoneticPr fontId="4"/>
  <pageMargins left="0.2"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T86"/>
  <sheetViews>
    <sheetView view="pageBreakPreview" zoomScale="85" zoomScaleNormal="100" zoomScaleSheetLayoutView="85" workbookViewId="0">
      <selection sqref="A1:U1048576"/>
    </sheetView>
  </sheetViews>
  <sheetFormatPr defaultRowHeight="19.5" customHeight="1" x14ac:dyDescent="0.15"/>
  <cols>
    <col min="1" max="1" width="9" style="560"/>
    <col min="2" max="2" width="2.125" style="560" customWidth="1"/>
    <col min="3" max="3" width="4.5" style="560" customWidth="1"/>
    <col min="4" max="19" width="4.625" style="560" customWidth="1"/>
    <col min="20" max="20" width="6.125" style="560" customWidth="1"/>
    <col min="21" max="27" width="4.625" style="560" customWidth="1"/>
    <col min="28" max="257" width="9" style="560"/>
    <col min="258" max="258" width="2.125" style="560" customWidth="1"/>
    <col min="259" max="259" width="4.5" style="560" customWidth="1"/>
    <col min="260" max="275" width="4.625" style="560" customWidth="1"/>
    <col min="276" max="276" width="6.125" style="560" customWidth="1"/>
    <col min="277" max="283" width="4.625" style="560" customWidth="1"/>
    <col min="284" max="513" width="9" style="560"/>
    <col min="514" max="514" width="2.125" style="560" customWidth="1"/>
    <col min="515" max="515" width="4.5" style="560" customWidth="1"/>
    <col min="516" max="531" width="4.625" style="560" customWidth="1"/>
    <col min="532" max="532" width="6.125" style="560" customWidth="1"/>
    <col min="533" max="539" width="4.625" style="560" customWidth="1"/>
    <col min="540" max="769" width="9" style="560"/>
    <col min="770" max="770" width="2.125" style="560" customWidth="1"/>
    <col min="771" max="771" width="4.5" style="560" customWidth="1"/>
    <col min="772" max="787" width="4.625" style="560" customWidth="1"/>
    <col min="788" max="788" width="6.125" style="560" customWidth="1"/>
    <col min="789" max="795" width="4.625" style="560" customWidth="1"/>
    <col min="796" max="1025" width="9" style="560"/>
    <col min="1026" max="1026" width="2.125" style="560" customWidth="1"/>
    <col min="1027" max="1027" width="4.5" style="560" customWidth="1"/>
    <col min="1028" max="1043" width="4.625" style="560" customWidth="1"/>
    <col min="1044" max="1044" width="6.125" style="560" customWidth="1"/>
    <col min="1045" max="1051" width="4.625" style="560" customWidth="1"/>
    <col min="1052" max="1281" width="9" style="560"/>
    <col min="1282" max="1282" width="2.125" style="560" customWidth="1"/>
    <col min="1283" max="1283" width="4.5" style="560" customWidth="1"/>
    <col min="1284" max="1299" width="4.625" style="560" customWidth="1"/>
    <col min="1300" max="1300" width="6.125" style="560" customWidth="1"/>
    <col min="1301" max="1307" width="4.625" style="560" customWidth="1"/>
    <col min="1308" max="1537" width="9" style="560"/>
    <col min="1538" max="1538" width="2.125" style="560" customWidth="1"/>
    <col min="1539" max="1539" width="4.5" style="560" customWidth="1"/>
    <col min="1540" max="1555" width="4.625" style="560" customWidth="1"/>
    <col min="1556" max="1556" width="6.125" style="560" customWidth="1"/>
    <col min="1557" max="1563" width="4.625" style="560" customWidth="1"/>
    <col min="1564" max="1793" width="9" style="560"/>
    <col min="1794" max="1794" width="2.125" style="560" customWidth="1"/>
    <col min="1795" max="1795" width="4.5" style="560" customWidth="1"/>
    <col min="1796" max="1811" width="4.625" style="560" customWidth="1"/>
    <col min="1812" max="1812" width="6.125" style="560" customWidth="1"/>
    <col min="1813" max="1819" width="4.625" style="560" customWidth="1"/>
    <col min="1820" max="2049" width="9" style="560"/>
    <col min="2050" max="2050" width="2.125" style="560" customWidth="1"/>
    <col min="2051" max="2051" width="4.5" style="560" customWidth="1"/>
    <col min="2052" max="2067" width="4.625" style="560" customWidth="1"/>
    <col min="2068" max="2068" width="6.125" style="560" customWidth="1"/>
    <col min="2069" max="2075" width="4.625" style="560" customWidth="1"/>
    <col min="2076" max="2305" width="9" style="560"/>
    <col min="2306" max="2306" width="2.125" style="560" customWidth="1"/>
    <col min="2307" max="2307" width="4.5" style="560" customWidth="1"/>
    <col min="2308" max="2323" width="4.625" style="560" customWidth="1"/>
    <col min="2324" max="2324" width="6.125" style="560" customWidth="1"/>
    <col min="2325" max="2331" width="4.625" style="560" customWidth="1"/>
    <col min="2332" max="2561" width="9" style="560"/>
    <col min="2562" max="2562" width="2.125" style="560" customWidth="1"/>
    <col min="2563" max="2563" width="4.5" style="560" customWidth="1"/>
    <col min="2564" max="2579" width="4.625" style="560" customWidth="1"/>
    <col min="2580" max="2580" width="6.125" style="560" customWidth="1"/>
    <col min="2581" max="2587" width="4.625" style="560" customWidth="1"/>
    <col min="2588" max="2817" width="9" style="560"/>
    <col min="2818" max="2818" width="2.125" style="560" customWidth="1"/>
    <col min="2819" max="2819" width="4.5" style="560" customWidth="1"/>
    <col min="2820" max="2835" width="4.625" style="560" customWidth="1"/>
    <col min="2836" max="2836" width="6.125" style="560" customWidth="1"/>
    <col min="2837" max="2843" width="4.625" style="560" customWidth="1"/>
    <col min="2844" max="3073" width="9" style="560"/>
    <col min="3074" max="3074" width="2.125" style="560" customWidth="1"/>
    <col min="3075" max="3075" width="4.5" style="560" customWidth="1"/>
    <col min="3076" max="3091" width="4.625" style="560" customWidth="1"/>
    <col min="3092" max="3092" width="6.125" style="560" customWidth="1"/>
    <col min="3093" max="3099" width="4.625" style="560" customWidth="1"/>
    <col min="3100" max="3329" width="9" style="560"/>
    <col min="3330" max="3330" width="2.125" style="560" customWidth="1"/>
    <col min="3331" max="3331" width="4.5" style="560" customWidth="1"/>
    <col min="3332" max="3347" width="4.625" style="560" customWidth="1"/>
    <col min="3348" max="3348" width="6.125" style="560" customWidth="1"/>
    <col min="3349" max="3355" width="4.625" style="560" customWidth="1"/>
    <col min="3356" max="3585" width="9" style="560"/>
    <col min="3586" max="3586" width="2.125" style="560" customWidth="1"/>
    <col min="3587" max="3587" width="4.5" style="560" customWidth="1"/>
    <col min="3588" max="3603" width="4.625" style="560" customWidth="1"/>
    <col min="3604" max="3604" width="6.125" style="560" customWidth="1"/>
    <col min="3605" max="3611" width="4.625" style="560" customWidth="1"/>
    <col min="3612" max="3841" width="9" style="560"/>
    <col min="3842" max="3842" width="2.125" style="560" customWidth="1"/>
    <col min="3843" max="3843" width="4.5" style="560" customWidth="1"/>
    <col min="3844" max="3859" width="4.625" style="560" customWidth="1"/>
    <col min="3860" max="3860" width="6.125" style="560" customWidth="1"/>
    <col min="3861" max="3867" width="4.625" style="560" customWidth="1"/>
    <col min="3868" max="4097" width="9" style="560"/>
    <col min="4098" max="4098" width="2.125" style="560" customWidth="1"/>
    <col min="4099" max="4099" width="4.5" style="560" customWidth="1"/>
    <col min="4100" max="4115" width="4.625" style="560" customWidth="1"/>
    <col min="4116" max="4116" width="6.125" style="560" customWidth="1"/>
    <col min="4117" max="4123" width="4.625" style="560" customWidth="1"/>
    <col min="4124" max="4353" width="9" style="560"/>
    <col min="4354" max="4354" width="2.125" style="560" customWidth="1"/>
    <col min="4355" max="4355" width="4.5" style="560" customWidth="1"/>
    <col min="4356" max="4371" width="4.625" style="560" customWidth="1"/>
    <col min="4372" max="4372" width="6.125" style="560" customWidth="1"/>
    <col min="4373" max="4379" width="4.625" style="560" customWidth="1"/>
    <col min="4380" max="4609" width="9" style="560"/>
    <col min="4610" max="4610" width="2.125" style="560" customWidth="1"/>
    <col min="4611" max="4611" width="4.5" style="560" customWidth="1"/>
    <col min="4612" max="4627" width="4.625" style="560" customWidth="1"/>
    <col min="4628" max="4628" width="6.125" style="560" customWidth="1"/>
    <col min="4629" max="4635" width="4.625" style="560" customWidth="1"/>
    <col min="4636" max="4865" width="9" style="560"/>
    <col min="4866" max="4866" width="2.125" style="560" customWidth="1"/>
    <col min="4867" max="4867" width="4.5" style="560" customWidth="1"/>
    <col min="4868" max="4883" width="4.625" style="560" customWidth="1"/>
    <col min="4884" max="4884" width="6.125" style="560" customWidth="1"/>
    <col min="4885" max="4891" width="4.625" style="560" customWidth="1"/>
    <col min="4892" max="5121" width="9" style="560"/>
    <col min="5122" max="5122" width="2.125" style="560" customWidth="1"/>
    <col min="5123" max="5123" width="4.5" style="560" customWidth="1"/>
    <col min="5124" max="5139" width="4.625" style="560" customWidth="1"/>
    <col min="5140" max="5140" width="6.125" style="560" customWidth="1"/>
    <col min="5141" max="5147" width="4.625" style="560" customWidth="1"/>
    <col min="5148" max="5377" width="9" style="560"/>
    <col min="5378" max="5378" width="2.125" style="560" customWidth="1"/>
    <col min="5379" max="5379" width="4.5" style="560" customWidth="1"/>
    <col min="5380" max="5395" width="4.625" style="560" customWidth="1"/>
    <col min="5396" max="5396" width="6.125" style="560" customWidth="1"/>
    <col min="5397" max="5403" width="4.625" style="560" customWidth="1"/>
    <col min="5404" max="5633" width="9" style="560"/>
    <col min="5634" max="5634" width="2.125" style="560" customWidth="1"/>
    <col min="5635" max="5635" width="4.5" style="560" customWidth="1"/>
    <col min="5636" max="5651" width="4.625" style="560" customWidth="1"/>
    <col min="5652" max="5652" width="6.125" style="560" customWidth="1"/>
    <col min="5653" max="5659" width="4.625" style="560" customWidth="1"/>
    <col min="5660" max="5889" width="9" style="560"/>
    <col min="5890" max="5890" width="2.125" style="560" customWidth="1"/>
    <col min="5891" max="5891" width="4.5" style="560" customWidth="1"/>
    <col min="5892" max="5907" width="4.625" style="560" customWidth="1"/>
    <col min="5908" max="5908" width="6.125" style="560" customWidth="1"/>
    <col min="5909" max="5915" width="4.625" style="560" customWidth="1"/>
    <col min="5916" max="6145" width="9" style="560"/>
    <col min="6146" max="6146" width="2.125" style="560" customWidth="1"/>
    <col min="6147" max="6147" width="4.5" style="560" customWidth="1"/>
    <col min="6148" max="6163" width="4.625" style="560" customWidth="1"/>
    <col min="6164" max="6164" width="6.125" style="560" customWidth="1"/>
    <col min="6165" max="6171" width="4.625" style="560" customWidth="1"/>
    <col min="6172" max="6401" width="9" style="560"/>
    <col min="6402" max="6402" width="2.125" style="560" customWidth="1"/>
    <col min="6403" max="6403" width="4.5" style="560" customWidth="1"/>
    <col min="6404" max="6419" width="4.625" style="560" customWidth="1"/>
    <col min="6420" max="6420" width="6.125" style="560" customWidth="1"/>
    <col min="6421" max="6427" width="4.625" style="560" customWidth="1"/>
    <col min="6428" max="6657" width="9" style="560"/>
    <col min="6658" max="6658" width="2.125" style="560" customWidth="1"/>
    <col min="6659" max="6659" width="4.5" style="560" customWidth="1"/>
    <col min="6660" max="6675" width="4.625" style="560" customWidth="1"/>
    <col min="6676" max="6676" width="6.125" style="560" customWidth="1"/>
    <col min="6677" max="6683" width="4.625" style="560" customWidth="1"/>
    <col min="6684" max="6913" width="9" style="560"/>
    <col min="6914" max="6914" width="2.125" style="560" customWidth="1"/>
    <col min="6915" max="6915" width="4.5" style="560" customWidth="1"/>
    <col min="6916" max="6931" width="4.625" style="560" customWidth="1"/>
    <col min="6932" max="6932" width="6.125" style="560" customWidth="1"/>
    <col min="6933" max="6939" width="4.625" style="560" customWidth="1"/>
    <col min="6940" max="7169" width="9" style="560"/>
    <col min="7170" max="7170" width="2.125" style="560" customWidth="1"/>
    <col min="7171" max="7171" width="4.5" style="560" customWidth="1"/>
    <col min="7172" max="7187" width="4.625" style="560" customWidth="1"/>
    <col min="7188" max="7188" width="6.125" style="560" customWidth="1"/>
    <col min="7189" max="7195" width="4.625" style="560" customWidth="1"/>
    <col min="7196" max="7425" width="9" style="560"/>
    <col min="7426" max="7426" width="2.125" style="560" customWidth="1"/>
    <col min="7427" max="7427" width="4.5" style="560" customWidth="1"/>
    <col min="7428" max="7443" width="4.625" style="560" customWidth="1"/>
    <col min="7444" max="7444" width="6.125" style="560" customWidth="1"/>
    <col min="7445" max="7451" width="4.625" style="560" customWidth="1"/>
    <col min="7452" max="7681" width="9" style="560"/>
    <col min="7682" max="7682" width="2.125" style="560" customWidth="1"/>
    <col min="7683" max="7683" width="4.5" style="560" customWidth="1"/>
    <col min="7684" max="7699" width="4.625" style="560" customWidth="1"/>
    <col min="7700" max="7700" width="6.125" style="560" customWidth="1"/>
    <col min="7701" max="7707" width="4.625" style="560" customWidth="1"/>
    <col min="7708" max="7937" width="9" style="560"/>
    <col min="7938" max="7938" width="2.125" style="560" customWidth="1"/>
    <col min="7939" max="7939" width="4.5" style="560" customWidth="1"/>
    <col min="7940" max="7955" width="4.625" style="560" customWidth="1"/>
    <col min="7956" max="7956" width="6.125" style="560" customWidth="1"/>
    <col min="7957" max="7963" width="4.625" style="560" customWidth="1"/>
    <col min="7964" max="8193" width="9" style="560"/>
    <col min="8194" max="8194" width="2.125" style="560" customWidth="1"/>
    <col min="8195" max="8195" width="4.5" style="560" customWidth="1"/>
    <col min="8196" max="8211" width="4.625" style="560" customWidth="1"/>
    <col min="8212" max="8212" width="6.125" style="560" customWidth="1"/>
    <col min="8213" max="8219" width="4.625" style="560" customWidth="1"/>
    <col min="8220" max="8449" width="9" style="560"/>
    <col min="8450" max="8450" width="2.125" style="560" customWidth="1"/>
    <col min="8451" max="8451" width="4.5" style="560" customWidth="1"/>
    <col min="8452" max="8467" width="4.625" style="560" customWidth="1"/>
    <col min="8468" max="8468" width="6.125" style="560" customWidth="1"/>
    <col min="8469" max="8475" width="4.625" style="560" customWidth="1"/>
    <col min="8476" max="8705" width="9" style="560"/>
    <col min="8706" max="8706" width="2.125" style="560" customWidth="1"/>
    <col min="8707" max="8707" width="4.5" style="560" customWidth="1"/>
    <col min="8708" max="8723" width="4.625" style="560" customWidth="1"/>
    <col min="8724" max="8724" width="6.125" style="560" customWidth="1"/>
    <col min="8725" max="8731" width="4.625" style="560" customWidth="1"/>
    <col min="8732" max="8961" width="9" style="560"/>
    <col min="8962" max="8962" width="2.125" style="560" customWidth="1"/>
    <col min="8963" max="8963" width="4.5" style="560" customWidth="1"/>
    <col min="8964" max="8979" width="4.625" style="560" customWidth="1"/>
    <col min="8980" max="8980" width="6.125" style="560" customWidth="1"/>
    <col min="8981" max="8987" width="4.625" style="560" customWidth="1"/>
    <col min="8988" max="9217" width="9" style="560"/>
    <col min="9218" max="9218" width="2.125" style="560" customWidth="1"/>
    <col min="9219" max="9219" width="4.5" style="560" customWidth="1"/>
    <col min="9220" max="9235" width="4.625" style="560" customWidth="1"/>
    <col min="9236" max="9236" width="6.125" style="560" customWidth="1"/>
    <col min="9237" max="9243" width="4.625" style="560" customWidth="1"/>
    <col min="9244" max="9473" width="9" style="560"/>
    <col min="9474" max="9474" width="2.125" style="560" customWidth="1"/>
    <col min="9475" max="9475" width="4.5" style="560" customWidth="1"/>
    <col min="9476" max="9491" width="4.625" style="560" customWidth="1"/>
    <col min="9492" max="9492" width="6.125" style="560" customWidth="1"/>
    <col min="9493" max="9499" width="4.625" style="560" customWidth="1"/>
    <col min="9500" max="9729" width="9" style="560"/>
    <col min="9730" max="9730" width="2.125" style="560" customWidth="1"/>
    <col min="9731" max="9731" width="4.5" style="560" customWidth="1"/>
    <col min="9732" max="9747" width="4.625" style="560" customWidth="1"/>
    <col min="9748" max="9748" width="6.125" style="560" customWidth="1"/>
    <col min="9749" max="9755" width="4.625" style="560" customWidth="1"/>
    <col min="9756" max="9985" width="9" style="560"/>
    <col min="9986" max="9986" width="2.125" style="560" customWidth="1"/>
    <col min="9987" max="9987" width="4.5" style="560" customWidth="1"/>
    <col min="9988" max="10003" width="4.625" style="560" customWidth="1"/>
    <col min="10004" max="10004" width="6.125" style="560" customWidth="1"/>
    <col min="10005" max="10011" width="4.625" style="560" customWidth="1"/>
    <col min="10012" max="10241" width="9" style="560"/>
    <col min="10242" max="10242" width="2.125" style="560" customWidth="1"/>
    <col min="10243" max="10243" width="4.5" style="560" customWidth="1"/>
    <col min="10244" max="10259" width="4.625" style="560" customWidth="1"/>
    <col min="10260" max="10260" width="6.125" style="560" customWidth="1"/>
    <col min="10261" max="10267" width="4.625" style="560" customWidth="1"/>
    <col min="10268" max="10497" width="9" style="560"/>
    <col min="10498" max="10498" width="2.125" style="560" customWidth="1"/>
    <col min="10499" max="10499" width="4.5" style="560" customWidth="1"/>
    <col min="10500" max="10515" width="4.625" style="560" customWidth="1"/>
    <col min="10516" max="10516" width="6.125" style="560" customWidth="1"/>
    <col min="10517" max="10523" width="4.625" style="560" customWidth="1"/>
    <col min="10524" max="10753" width="9" style="560"/>
    <col min="10754" max="10754" width="2.125" style="560" customWidth="1"/>
    <col min="10755" max="10755" width="4.5" style="560" customWidth="1"/>
    <col min="10756" max="10771" width="4.625" style="560" customWidth="1"/>
    <col min="10772" max="10772" width="6.125" style="560" customWidth="1"/>
    <col min="10773" max="10779" width="4.625" style="560" customWidth="1"/>
    <col min="10780" max="11009" width="9" style="560"/>
    <col min="11010" max="11010" width="2.125" style="560" customWidth="1"/>
    <col min="11011" max="11011" width="4.5" style="560" customWidth="1"/>
    <col min="11012" max="11027" width="4.625" style="560" customWidth="1"/>
    <col min="11028" max="11028" width="6.125" style="560" customWidth="1"/>
    <col min="11029" max="11035" width="4.625" style="560" customWidth="1"/>
    <col min="11036" max="11265" width="9" style="560"/>
    <col min="11266" max="11266" width="2.125" style="560" customWidth="1"/>
    <col min="11267" max="11267" width="4.5" style="560" customWidth="1"/>
    <col min="11268" max="11283" width="4.625" style="560" customWidth="1"/>
    <col min="11284" max="11284" width="6.125" style="560" customWidth="1"/>
    <col min="11285" max="11291" width="4.625" style="560" customWidth="1"/>
    <col min="11292" max="11521" width="9" style="560"/>
    <col min="11522" max="11522" width="2.125" style="560" customWidth="1"/>
    <col min="11523" max="11523" width="4.5" style="560" customWidth="1"/>
    <col min="11524" max="11539" width="4.625" style="560" customWidth="1"/>
    <col min="11540" max="11540" width="6.125" style="560" customWidth="1"/>
    <col min="11541" max="11547" width="4.625" style="560" customWidth="1"/>
    <col min="11548" max="11777" width="9" style="560"/>
    <col min="11778" max="11778" width="2.125" style="560" customWidth="1"/>
    <col min="11779" max="11779" width="4.5" style="560" customWidth="1"/>
    <col min="11780" max="11795" width="4.625" style="560" customWidth="1"/>
    <col min="11796" max="11796" width="6.125" style="560" customWidth="1"/>
    <col min="11797" max="11803" width="4.625" style="560" customWidth="1"/>
    <col min="11804" max="12033" width="9" style="560"/>
    <col min="12034" max="12034" width="2.125" style="560" customWidth="1"/>
    <col min="12035" max="12035" width="4.5" style="560" customWidth="1"/>
    <col min="12036" max="12051" width="4.625" style="560" customWidth="1"/>
    <col min="12052" max="12052" width="6.125" style="560" customWidth="1"/>
    <col min="12053" max="12059" width="4.625" style="560" customWidth="1"/>
    <col min="12060" max="12289" width="9" style="560"/>
    <col min="12290" max="12290" width="2.125" style="560" customWidth="1"/>
    <col min="12291" max="12291" width="4.5" style="560" customWidth="1"/>
    <col min="12292" max="12307" width="4.625" style="560" customWidth="1"/>
    <col min="12308" max="12308" width="6.125" style="560" customWidth="1"/>
    <col min="12309" max="12315" width="4.625" style="560" customWidth="1"/>
    <col min="12316" max="12545" width="9" style="560"/>
    <col min="12546" max="12546" width="2.125" style="560" customWidth="1"/>
    <col min="12547" max="12547" width="4.5" style="560" customWidth="1"/>
    <col min="12548" max="12563" width="4.625" style="560" customWidth="1"/>
    <col min="12564" max="12564" width="6.125" style="560" customWidth="1"/>
    <col min="12565" max="12571" width="4.625" style="560" customWidth="1"/>
    <col min="12572" max="12801" width="9" style="560"/>
    <col min="12802" max="12802" width="2.125" style="560" customWidth="1"/>
    <col min="12803" max="12803" width="4.5" style="560" customWidth="1"/>
    <col min="12804" max="12819" width="4.625" style="560" customWidth="1"/>
    <col min="12820" max="12820" width="6.125" style="560" customWidth="1"/>
    <col min="12821" max="12827" width="4.625" style="560" customWidth="1"/>
    <col min="12828" max="13057" width="9" style="560"/>
    <col min="13058" max="13058" width="2.125" style="560" customWidth="1"/>
    <col min="13059" max="13059" width="4.5" style="560" customWidth="1"/>
    <col min="13060" max="13075" width="4.625" style="560" customWidth="1"/>
    <col min="13076" max="13076" width="6.125" style="560" customWidth="1"/>
    <col min="13077" max="13083" width="4.625" style="560" customWidth="1"/>
    <col min="13084" max="13313" width="9" style="560"/>
    <col min="13314" max="13314" width="2.125" style="560" customWidth="1"/>
    <col min="13315" max="13315" width="4.5" style="560" customWidth="1"/>
    <col min="13316" max="13331" width="4.625" style="560" customWidth="1"/>
    <col min="13332" max="13332" width="6.125" style="560" customWidth="1"/>
    <col min="13333" max="13339" width="4.625" style="560" customWidth="1"/>
    <col min="13340" max="13569" width="9" style="560"/>
    <col min="13570" max="13570" width="2.125" style="560" customWidth="1"/>
    <col min="13571" max="13571" width="4.5" style="560" customWidth="1"/>
    <col min="13572" max="13587" width="4.625" style="560" customWidth="1"/>
    <col min="13588" max="13588" width="6.125" style="560" customWidth="1"/>
    <col min="13589" max="13595" width="4.625" style="560" customWidth="1"/>
    <col min="13596" max="13825" width="9" style="560"/>
    <col min="13826" max="13826" width="2.125" style="560" customWidth="1"/>
    <col min="13827" max="13827" width="4.5" style="560" customWidth="1"/>
    <col min="13828" max="13843" width="4.625" style="560" customWidth="1"/>
    <col min="13844" max="13844" width="6.125" style="560" customWidth="1"/>
    <col min="13845" max="13851" width="4.625" style="560" customWidth="1"/>
    <col min="13852" max="14081" width="9" style="560"/>
    <col min="14082" max="14082" width="2.125" style="560" customWidth="1"/>
    <col min="14083" max="14083" width="4.5" style="560" customWidth="1"/>
    <col min="14084" max="14099" width="4.625" style="560" customWidth="1"/>
    <col min="14100" max="14100" width="6.125" style="560" customWidth="1"/>
    <col min="14101" max="14107" width="4.625" style="560" customWidth="1"/>
    <col min="14108" max="14337" width="9" style="560"/>
    <col min="14338" max="14338" width="2.125" style="560" customWidth="1"/>
    <col min="14339" max="14339" width="4.5" style="560" customWidth="1"/>
    <col min="14340" max="14355" width="4.625" style="560" customWidth="1"/>
    <col min="14356" max="14356" width="6.125" style="560" customWidth="1"/>
    <col min="14357" max="14363" width="4.625" style="560" customWidth="1"/>
    <col min="14364" max="14593" width="9" style="560"/>
    <col min="14594" max="14594" width="2.125" style="560" customWidth="1"/>
    <col min="14595" max="14595" width="4.5" style="560" customWidth="1"/>
    <col min="14596" max="14611" width="4.625" style="560" customWidth="1"/>
    <col min="14612" max="14612" width="6.125" style="560" customWidth="1"/>
    <col min="14613" max="14619" width="4.625" style="560" customWidth="1"/>
    <col min="14620" max="14849" width="9" style="560"/>
    <col min="14850" max="14850" width="2.125" style="560" customWidth="1"/>
    <col min="14851" max="14851" width="4.5" style="560" customWidth="1"/>
    <col min="14852" max="14867" width="4.625" style="560" customWidth="1"/>
    <col min="14868" max="14868" width="6.125" style="560" customWidth="1"/>
    <col min="14869" max="14875" width="4.625" style="560" customWidth="1"/>
    <col min="14876" max="15105" width="9" style="560"/>
    <col min="15106" max="15106" width="2.125" style="560" customWidth="1"/>
    <col min="15107" max="15107" width="4.5" style="560" customWidth="1"/>
    <col min="15108" max="15123" width="4.625" style="560" customWidth="1"/>
    <col min="15124" max="15124" width="6.125" style="560" customWidth="1"/>
    <col min="15125" max="15131" width="4.625" style="560" customWidth="1"/>
    <col min="15132" max="15361" width="9" style="560"/>
    <col min="15362" max="15362" width="2.125" style="560" customWidth="1"/>
    <col min="15363" max="15363" width="4.5" style="560" customWidth="1"/>
    <col min="15364" max="15379" width="4.625" style="560" customWidth="1"/>
    <col min="15380" max="15380" width="6.125" style="560" customWidth="1"/>
    <col min="15381" max="15387" width="4.625" style="560" customWidth="1"/>
    <col min="15388" max="15617" width="9" style="560"/>
    <col min="15618" max="15618" width="2.125" style="560" customWidth="1"/>
    <col min="15619" max="15619" width="4.5" style="560" customWidth="1"/>
    <col min="15620" max="15635" width="4.625" style="560" customWidth="1"/>
    <col min="15636" max="15636" width="6.125" style="560" customWidth="1"/>
    <col min="15637" max="15643" width="4.625" style="560" customWidth="1"/>
    <col min="15644" max="15873" width="9" style="560"/>
    <col min="15874" max="15874" width="2.125" style="560" customWidth="1"/>
    <col min="15875" max="15875" width="4.5" style="560" customWidth="1"/>
    <col min="15876" max="15891" width="4.625" style="560" customWidth="1"/>
    <col min="15892" max="15892" width="6.125" style="560" customWidth="1"/>
    <col min="15893" max="15899" width="4.625" style="560" customWidth="1"/>
    <col min="15900" max="16129" width="9" style="560"/>
    <col min="16130" max="16130" width="2.125" style="560" customWidth="1"/>
    <col min="16131" max="16131" width="4.5" style="560" customWidth="1"/>
    <col min="16132" max="16147" width="4.625" style="560" customWidth="1"/>
    <col min="16148" max="16148" width="6.125" style="560" customWidth="1"/>
    <col min="16149" max="16155" width="4.625" style="560" customWidth="1"/>
    <col min="16156" max="16384" width="9" style="560"/>
  </cols>
  <sheetData>
    <row r="1" spans="2:20" ht="18" customHeight="1" x14ac:dyDescent="0.2">
      <c r="B1" s="510" t="s">
        <v>654</v>
      </c>
      <c r="C1" s="510"/>
    </row>
    <row r="2" spans="2:20" ht="18" customHeight="1" x14ac:dyDescent="0.15"/>
    <row r="3" spans="2:20" ht="18" customHeight="1" x14ac:dyDescent="0.15">
      <c r="B3" s="1826" t="s">
        <v>655</v>
      </c>
      <c r="C3" s="1826"/>
      <c r="D3" s="1826"/>
      <c r="E3" s="1826"/>
      <c r="F3" s="1826"/>
      <c r="G3" s="1826"/>
      <c r="H3" s="1826"/>
      <c r="I3" s="1826"/>
      <c r="J3" s="1826"/>
      <c r="K3" s="1826"/>
      <c r="L3" s="1826"/>
      <c r="M3" s="1826"/>
      <c r="N3" s="1826"/>
      <c r="O3" s="1826"/>
      <c r="P3" s="1826"/>
      <c r="Q3" s="1826"/>
      <c r="R3" s="1826"/>
      <c r="S3" s="1826"/>
      <c r="T3" s="1826"/>
    </row>
    <row r="4" spans="2:20" ht="18" customHeight="1" x14ac:dyDescent="0.2">
      <c r="B4" s="552"/>
      <c r="C4" s="552"/>
      <c r="D4" s="552"/>
      <c r="E4" s="552"/>
      <c r="F4" s="552"/>
      <c r="G4" s="552"/>
      <c r="H4" s="552"/>
      <c r="I4" s="552"/>
      <c r="J4" s="552"/>
      <c r="K4" s="552"/>
      <c r="L4" s="552"/>
      <c r="M4" s="552"/>
      <c r="N4" s="552"/>
      <c r="O4" s="552"/>
      <c r="P4" s="552"/>
      <c r="Q4" s="552"/>
      <c r="R4" s="552"/>
      <c r="S4" s="552"/>
    </row>
    <row r="5" spans="2:20" ht="18" customHeight="1" x14ac:dyDescent="0.15">
      <c r="B5" s="549"/>
      <c r="C5" s="549"/>
      <c r="D5" s="549"/>
      <c r="E5" s="549"/>
      <c r="F5" s="549"/>
      <c r="G5" s="549"/>
      <c r="H5" s="549"/>
      <c r="I5" s="549"/>
      <c r="J5" s="549"/>
      <c r="K5" s="549"/>
      <c r="L5" s="549"/>
      <c r="M5" s="549"/>
      <c r="N5" s="549"/>
      <c r="O5" s="549"/>
      <c r="P5" s="549"/>
      <c r="Q5" s="549"/>
      <c r="R5" s="549"/>
      <c r="S5" s="549"/>
      <c r="T5" s="561" t="s">
        <v>688</v>
      </c>
    </row>
    <row r="6" spans="2:20" ht="18" customHeight="1" x14ac:dyDescent="0.15">
      <c r="B6" s="562" t="s">
        <v>656</v>
      </c>
      <c r="C6" s="549"/>
      <c r="D6" s="549"/>
      <c r="E6" s="549"/>
      <c r="F6" s="549"/>
      <c r="G6" s="549"/>
      <c r="H6" s="549"/>
      <c r="I6" s="549"/>
      <c r="J6" s="549"/>
      <c r="K6" s="549"/>
      <c r="L6" s="549"/>
      <c r="M6" s="549"/>
      <c r="N6" s="549"/>
      <c r="O6" s="549"/>
      <c r="P6" s="549"/>
      <c r="Q6" s="549"/>
      <c r="R6" s="549"/>
      <c r="S6" s="549"/>
      <c r="T6" s="509"/>
    </row>
    <row r="7" spans="2:20" ht="18" customHeight="1" x14ac:dyDescent="0.15">
      <c r="B7" s="509"/>
      <c r="C7" s="549"/>
      <c r="D7" s="549"/>
      <c r="E7" s="549"/>
      <c r="F7" s="549"/>
      <c r="G7" s="549"/>
      <c r="H7" s="549"/>
      <c r="I7" s="562" t="s">
        <v>657</v>
      </c>
      <c r="J7" s="562"/>
      <c r="K7" s="562" t="s">
        <v>335</v>
      </c>
      <c r="L7" s="563"/>
      <c r="M7" s="1827"/>
      <c r="N7" s="1827"/>
      <c r="O7" s="1827"/>
      <c r="P7" s="1827"/>
      <c r="Q7" s="1827"/>
      <c r="R7" s="1827"/>
      <c r="S7" s="1827"/>
      <c r="T7" s="1827"/>
    </row>
    <row r="8" spans="2:20" ht="18" customHeight="1" x14ac:dyDescent="0.15">
      <c r="B8" s="549"/>
      <c r="C8" s="549"/>
      <c r="D8" s="549"/>
      <c r="E8" s="549"/>
      <c r="F8" s="549"/>
      <c r="G8" s="549"/>
      <c r="H8" s="549"/>
      <c r="I8" s="562"/>
      <c r="J8" s="562"/>
      <c r="K8" s="562" t="s">
        <v>336</v>
      </c>
      <c r="L8" s="563"/>
      <c r="M8" s="1827"/>
      <c r="N8" s="1827"/>
      <c r="O8" s="1827"/>
      <c r="P8" s="1827"/>
      <c r="Q8" s="1827"/>
      <c r="R8" s="1827"/>
      <c r="S8" s="1827"/>
      <c r="T8" s="1827"/>
    </row>
    <row r="9" spans="2:20" ht="18" customHeight="1" x14ac:dyDescent="0.15">
      <c r="B9" s="549"/>
      <c r="C9" s="549"/>
      <c r="D9" s="549"/>
      <c r="E9" s="549"/>
      <c r="F9" s="549"/>
      <c r="G9" s="549"/>
      <c r="H9" s="549"/>
      <c r="I9" s="562" t="s">
        <v>658</v>
      </c>
      <c r="J9" s="562"/>
      <c r="K9" s="564" t="s">
        <v>659</v>
      </c>
      <c r="T9" s="509"/>
    </row>
    <row r="10" spans="2:20" ht="18" customHeight="1" x14ac:dyDescent="0.15">
      <c r="B10" s="509"/>
      <c r="C10" s="509"/>
      <c r="D10" s="509"/>
      <c r="E10" s="509"/>
      <c r="F10" s="509"/>
      <c r="G10" s="509"/>
      <c r="H10" s="509"/>
      <c r="I10" s="564"/>
      <c r="J10" s="564"/>
      <c r="K10" s="562" t="s">
        <v>353</v>
      </c>
      <c r="L10" s="563"/>
      <c r="M10" s="1828"/>
      <c r="N10" s="1828"/>
      <c r="O10" s="1828"/>
      <c r="P10" s="1828"/>
      <c r="Q10" s="1828"/>
      <c r="R10" s="1828"/>
      <c r="S10" s="565" t="s">
        <v>337</v>
      </c>
      <c r="T10" s="562"/>
    </row>
    <row r="11" spans="2:20" ht="18" customHeight="1" x14ac:dyDescent="0.15">
      <c r="B11" s="566"/>
      <c r="C11" s="567"/>
      <c r="D11" s="567"/>
      <c r="E11" s="567"/>
      <c r="F11" s="567"/>
      <c r="G11" s="567"/>
      <c r="H11" s="567"/>
      <c r="I11" s="567"/>
      <c r="J11" s="567"/>
      <c r="K11" s="567"/>
      <c r="L11" s="567"/>
      <c r="M11" s="567"/>
      <c r="N11" s="567"/>
      <c r="O11" s="567"/>
      <c r="P11" s="567"/>
      <c r="Q11" s="567"/>
      <c r="R11" s="567"/>
      <c r="S11" s="567"/>
      <c r="T11" s="567"/>
    </row>
    <row r="12" spans="2:20" ht="18" customHeight="1" x14ac:dyDescent="0.15">
      <c r="B12" s="509"/>
      <c r="C12" s="509"/>
      <c r="D12" s="509"/>
      <c r="E12" s="568"/>
      <c r="F12" s="568"/>
      <c r="G12" s="568"/>
      <c r="H12" s="568"/>
      <c r="I12" s="568"/>
      <c r="J12" s="568"/>
      <c r="K12" s="568"/>
      <c r="L12" s="569"/>
      <c r="M12" s="569"/>
      <c r="N12" s="569"/>
      <c r="O12" s="569"/>
      <c r="P12" s="569"/>
      <c r="Q12" s="569"/>
      <c r="R12" s="569"/>
      <c r="S12" s="569"/>
      <c r="T12" s="569"/>
    </row>
    <row r="13" spans="2:20" ht="18" customHeight="1" x14ac:dyDescent="0.15">
      <c r="B13" s="1829" t="s">
        <v>660</v>
      </c>
      <c r="C13" s="1829"/>
      <c r="D13" s="1829"/>
      <c r="E13" s="1829"/>
      <c r="F13" s="1829"/>
      <c r="G13" s="1829"/>
      <c r="H13" s="1829"/>
      <c r="I13" s="1829"/>
      <c r="J13" s="1829"/>
      <c r="K13" s="1829"/>
      <c r="L13" s="1829"/>
      <c r="M13" s="1829"/>
      <c r="N13" s="1829"/>
      <c r="O13" s="1829"/>
      <c r="P13" s="1829"/>
      <c r="Q13" s="1829"/>
      <c r="R13" s="1829"/>
      <c r="S13" s="1829"/>
      <c r="T13" s="1829"/>
    </row>
    <row r="14" spans="2:20" ht="18" customHeight="1" x14ac:dyDescent="0.15">
      <c r="B14" s="1829"/>
      <c r="C14" s="1829"/>
      <c r="D14" s="1829"/>
      <c r="E14" s="1829"/>
      <c r="F14" s="1829"/>
      <c r="G14" s="1829"/>
      <c r="H14" s="1829"/>
      <c r="I14" s="1829"/>
      <c r="J14" s="1829"/>
      <c r="K14" s="1829"/>
      <c r="L14" s="1829"/>
      <c r="M14" s="1829"/>
      <c r="N14" s="1829"/>
      <c r="O14" s="1829"/>
      <c r="P14" s="1829"/>
      <c r="Q14" s="1829"/>
      <c r="R14" s="1829"/>
      <c r="S14" s="1829"/>
      <c r="T14" s="1829"/>
    </row>
    <row r="15" spans="2:20" ht="18" customHeight="1" x14ac:dyDescent="0.15">
      <c r="B15" s="567"/>
      <c r="C15" s="567"/>
      <c r="D15" s="567"/>
      <c r="E15" s="567"/>
      <c r="F15" s="567"/>
      <c r="G15" s="567"/>
      <c r="H15" s="567"/>
      <c r="I15" s="567"/>
      <c r="J15" s="567"/>
      <c r="K15" s="567"/>
      <c r="L15" s="567"/>
      <c r="M15" s="567"/>
      <c r="N15" s="567"/>
      <c r="O15" s="567"/>
      <c r="P15" s="567"/>
      <c r="Q15" s="567"/>
      <c r="R15" s="567"/>
      <c r="S15" s="567"/>
      <c r="T15" s="567"/>
    </row>
    <row r="16" spans="2:20" ht="18.75" customHeight="1" x14ac:dyDescent="0.15">
      <c r="B16" s="1830" t="s">
        <v>661</v>
      </c>
      <c r="C16" s="1830"/>
      <c r="D16" s="1830"/>
      <c r="E16" s="1830"/>
      <c r="F16" s="1830"/>
      <c r="G16" s="1830"/>
      <c r="H16" s="1830"/>
      <c r="I16" s="1830"/>
      <c r="J16" s="1830"/>
      <c r="K16" s="1830"/>
      <c r="L16" s="1830"/>
      <c r="M16" s="1830"/>
      <c r="N16" s="1830"/>
      <c r="O16" s="1830"/>
      <c r="P16" s="1830"/>
      <c r="Q16" s="1830"/>
      <c r="R16" s="1830"/>
      <c r="S16" s="1830"/>
      <c r="T16" s="1830"/>
    </row>
    <row r="17" spans="2:20" ht="18.75" customHeight="1" x14ac:dyDescent="0.15">
      <c r="B17" s="570"/>
      <c r="C17" s="570"/>
      <c r="D17" s="570"/>
      <c r="E17" s="570"/>
      <c r="F17" s="570"/>
      <c r="G17" s="570"/>
      <c r="H17" s="570"/>
      <c r="I17" s="570"/>
      <c r="J17" s="570"/>
      <c r="K17" s="570"/>
      <c r="L17" s="570"/>
      <c r="M17" s="570"/>
      <c r="N17" s="570"/>
      <c r="O17" s="570"/>
      <c r="P17" s="570"/>
      <c r="Q17" s="570"/>
      <c r="R17" s="570"/>
      <c r="S17" s="570"/>
      <c r="T17" s="570"/>
    </row>
    <row r="18" spans="2:20" ht="18" customHeight="1" x14ac:dyDescent="0.15">
      <c r="B18" s="571"/>
      <c r="C18" s="1831" t="s">
        <v>662</v>
      </c>
      <c r="D18" s="1831"/>
      <c r="E18" s="1831"/>
      <c r="F18" s="1831"/>
      <c r="G18" s="1831"/>
      <c r="H18" s="1831"/>
      <c r="I18" s="1831"/>
      <c r="J18" s="1831"/>
      <c r="K18" s="1831"/>
      <c r="L18" s="1831"/>
      <c r="M18" s="1831"/>
      <c r="N18" s="1831"/>
      <c r="O18" s="1831"/>
      <c r="P18" s="1831"/>
      <c r="Q18" s="1831"/>
      <c r="R18" s="1831"/>
      <c r="S18" s="1831"/>
      <c r="T18" s="1832"/>
    </row>
    <row r="19" spans="2:20" ht="18" customHeight="1" x14ac:dyDescent="0.15">
      <c r="B19" s="572"/>
      <c r="C19" s="573"/>
      <c r="D19" s="573"/>
      <c r="E19" s="573"/>
      <c r="F19" s="573"/>
      <c r="G19" s="573"/>
      <c r="H19" s="573"/>
      <c r="I19" s="573"/>
      <c r="J19" s="573"/>
      <c r="K19" s="573"/>
      <c r="L19" s="573"/>
      <c r="M19" s="573"/>
      <c r="N19" s="573"/>
      <c r="O19" s="573"/>
      <c r="P19" s="573"/>
      <c r="Q19" s="573"/>
      <c r="R19" s="573"/>
      <c r="S19" s="573"/>
      <c r="T19" s="574"/>
    </row>
    <row r="20" spans="2:20" ht="18" customHeight="1" x14ac:dyDescent="0.15">
      <c r="B20" s="572" t="s">
        <v>663</v>
      </c>
      <c r="C20" s="1822" t="s">
        <v>664</v>
      </c>
      <c r="D20" s="1822"/>
      <c r="E20" s="1822"/>
      <c r="F20" s="1822"/>
      <c r="G20" s="1822"/>
      <c r="H20" s="1822"/>
      <c r="I20" s="1822"/>
      <c r="J20" s="1822"/>
      <c r="K20" s="1822"/>
      <c r="L20" s="1822"/>
      <c r="M20" s="1822"/>
      <c r="N20" s="1822"/>
      <c r="O20" s="1822"/>
      <c r="P20" s="1822"/>
      <c r="Q20" s="1822"/>
      <c r="R20" s="1822"/>
      <c r="S20" s="1822"/>
      <c r="T20" s="1823"/>
    </row>
    <row r="21" spans="2:20" ht="18" customHeight="1" x14ac:dyDescent="0.15">
      <c r="B21" s="572" t="s">
        <v>665</v>
      </c>
      <c r="C21" s="1822" t="s">
        <v>666</v>
      </c>
      <c r="D21" s="1822"/>
      <c r="E21" s="1822"/>
      <c r="F21" s="1822"/>
      <c r="G21" s="1822"/>
      <c r="H21" s="1822"/>
      <c r="I21" s="1822"/>
      <c r="J21" s="1822"/>
      <c r="K21" s="1822"/>
      <c r="L21" s="1822"/>
      <c r="M21" s="1822"/>
      <c r="N21" s="1822"/>
      <c r="O21" s="1822"/>
      <c r="P21" s="1822"/>
      <c r="Q21" s="1822"/>
      <c r="R21" s="1822"/>
      <c r="S21" s="1822"/>
      <c r="T21" s="1823"/>
    </row>
    <row r="22" spans="2:20" ht="18" customHeight="1" x14ac:dyDescent="0.15">
      <c r="B22" s="572"/>
      <c r="C22" s="1822"/>
      <c r="D22" s="1822"/>
      <c r="E22" s="1822"/>
      <c r="F22" s="1822"/>
      <c r="G22" s="1822"/>
      <c r="H22" s="1822"/>
      <c r="I22" s="1822"/>
      <c r="J22" s="1822"/>
      <c r="K22" s="1822"/>
      <c r="L22" s="1822"/>
      <c r="M22" s="1822"/>
      <c r="N22" s="1822"/>
      <c r="O22" s="1822"/>
      <c r="P22" s="1822"/>
      <c r="Q22" s="1822"/>
      <c r="R22" s="1822"/>
      <c r="S22" s="1822"/>
      <c r="T22" s="1823"/>
    </row>
    <row r="23" spans="2:20" ht="18" customHeight="1" x14ac:dyDescent="0.15">
      <c r="B23" s="572" t="s">
        <v>667</v>
      </c>
      <c r="C23" s="1822" t="s">
        <v>668</v>
      </c>
      <c r="D23" s="1822"/>
      <c r="E23" s="1822"/>
      <c r="F23" s="1822"/>
      <c r="G23" s="1822"/>
      <c r="H23" s="1822"/>
      <c r="I23" s="1822"/>
      <c r="J23" s="1822"/>
      <c r="K23" s="1822"/>
      <c r="L23" s="1822"/>
      <c r="M23" s="1822"/>
      <c r="N23" s="1822"/>
      <c r="O23" s="1822"/>
      <c r="P23" s="1822"/>
      <c r="Q23" s="1822"/>
      <c r="R23" s="1822"/>
      <c r="S23" s="1822"/>
      <c r="T23" s="1823"/>
    </row>
    <row r="24" spans="2:20" ht="18" customHeight="1" x14ac:dyDescent="0.15">
      <c r="B24" s="572"/>
      <c r="C24" s="1822"/>
      <c r="D24" s="1822"/>
      <c r="E24" s="1822"/>
      <c r="F24" s="1822"/>
      <c r="G24" s="1822"/>
      <c r="H24" s="1822"/>
      <c r="I24" s="1822"/>
      <c r="J24" s="1822"/>
      <c r="K24" s="1822"/>
      <c r="L24" s="1822"/>
      <c r="M24" s="1822"/>
      <c r="N24" s="1822"/>
      <c r="O24" s="1822"/>
      <c r="P24" s="1822"/>
      <c r="Q24" s="1822"/>
      <c r="R24" s="1822"/>
      <c r="S24" s="1822"/>
      <c r="T24" s="1823"/>
    </row>
    <row r="25" spans="2:20" ht="18" customHeight="1" x14ac:dyDescent="0.15">
      <c r="B25" s="572" t="s">
        <v>669</v>
      </c>
      <c r="C25" s="1822" t="s">
        <v>670</v>
      </c>
      <c r="D25" s="1822"/>
      <c r="E25" s="1822"/>
      <c r="F25" s="1822"/>
      <c r="G25" s="1822"/>
      <c r="H25" s="1822"/>
      <c r="I25" s="1822"/>
      <c r="J25" s="1822"/>
      <c r="K25" s="1822"/>
      <c r="L25" s="1822"/>
      <c r="M25" s="1822"/>
      <c r="N25" s="1822"/>
      <c r="O25" s="1822"/>
      <c r="P25" s="1822"/>
      <c r="Q25" s="1822"/>
      <c r="R25" s="1822"/>
      <c r="S25" s="1822"/>
      <c r="T25" s="1823"/>
    </row>
    <row r="26" spans="2:20" ht="18" customHeight="1" x14ac:dyDescent="0.15">
      <c r="B26" s="572"/>
      <c r="C26" s="1822"/>
      <c r="D26" s="1822"/>
      <c r="E26" s="1822"/>
      <c r="F26" s="1822"/>
      <c r="G26" s="1822"/>
      <c r="H26" s="1822"/>
      <c r="I26" s="1822"/>
      <c r="J26" s="1822"/>
      <c r="K26" s="1822"/>
      <c r="L26" s="1822"/>
      <c r="M26" s="1822"/>
      <c r="N26" s="1822"/>
      <c r="O26" s="1822"/>
      <c r="P26" s="1822"/>
      <c r="Q26" s="1822"/>
      <c r="R26" s="1822"/>
      <c r="S26" s="1822"/>
      <c r="T26" s="1823"/>
    </row>
    <row r="27" spans="2:20" ht="18" customHeight="1" x14ac:dyDescent="0.15">
      <c r="B27" s="572" t="s">
        <v>671</v>
      </c>
      <c r="C27" s="1822" t="s">
        <v>672</v>
      </c>
      <c r="D27" s="1822"/>
      <c r="E27" s="1822"/>
      <c r="F27" s="1822"/>
      <c r="G27" s="1822"/>
      <c r="H27" s="1822"/>
      <c r="I27" s="1822"/>
      <c r="J27" s="1822"/>
      <c r="K27" s="1822"/>
      <c r="L27" s="1822"/>
      <c r="M27" s="1822"/>
      <c r="N27" s="1822"/>
      <c r="O27" s="1822"/>
      <c r="P27" s="1822"/>
      <c r="Q27" s="1822"/>
      <c r="R27" s="1822"/>
      <c r="S27" s="1822"/>
      <c r="T27" s="1823"/>
    </row>
    <row r="28" spans="2:20" ht="18" customHeight="1" x14ac:dyDescent="0.15">
      <c r="B28" s="572"/>
      <c r="C28" s="1822"/>
      <c r="D28" s="1822"/>
      <c r="E28" s="1822"/>
      <c r="F28" s="1822"/>
      <c r="G28" s="1822"/>
      <c r="H28" s="1822"/>
      <c r="I28" s="1822"/>
      <c r="J28" s="1822"/>
      <c r="K28" s="1822"/>
      <c r="L28" s="1822"/>
      <c r="M28" s="1822"/>
      <c r="N28" s="1822"/>
      <c r="O28" s="1822"/>
      <c r="P28" s="1822"/>
      <c r="Q28" s="1822"/>
      <c r="R28" s="1822"/>
      <c r="S28" s="1822"/>
      <c r="T28" s="1823"/>
    </row>
    <row r="29" spans="2:20" ht="18" customHeight="1" x14ac:dyDescent="0.15">
      <c r="B29" s="572"/>
      <c r="C29" s="1822" t="s">
        <v>673</v>
      </c>
      <c r="D29" s="1822"/>
      <c r="E29" s="1822"/>
      <c r="F29" s="1822"/>
      <c r="G29" s="1822"/>
      <c r="H29" s="1822"/>
      <c r="I29" s="1822"/>
      <c r="J29" s="1822"/>
      <c r="K29" s="1822"/>
      <c r="L29" s="1822"/>
      <c r="M29" s="1822"/>
      <c r="N29" s="1822"/>
      <c r="O29" s="1822"/>
      <c r="P29" s="1822"/>
      <c r="Q29" s="1822"/>
      <c r="R29" s="1822"/>
      <c r="S29" s="1822"/>
      <c r="T29" s="1823"/>
    </row>
    <row r="30" spans="2:20" ht="18" customHeight="1" x14ac:dyDescent="0.15">
      <c r="B30" s="572"/>
      <c r="C30" s="1822"/>
      <c r="D30" s="1822"/>
      <c r="E30" s="1822"/>
      <c r="F30" s="1822"/>
      <c r="G30" s="1822"/>
      <c r="H30" s="1822"/>
      <c r="I30" s="1822"/>
      <c r="J30" s="1822"/>
      <c r="K30" s="1822"/>
      <c r="L30" s="1822"/>
      <c r="M30" s="1822"/>
      <c r="N30" s="1822"/>
      <c r="O30" s="1822"/>
      <c r="P30" s="1822"/>
      <c r="Q30" s="1822"/>
      <c r="R30" s="1822"/>
      <c r="S30" s="1822"/>
      <c r="T30" s="1823"/>
    </row>
    <row r="31" spans="2:20" ht="18" customHeight="1" x14ac:dyDescent="0.15">
      <c r="B31" s="572" t="s">
        <v>674</v>
      </c>
      <c r="C31" s="1822" t="s">
        <v>675</v>
      </c>
      <c r="D31" s="1822"/>
      <c r="E31" s="1822"/>
      <c r="F31" s="1822"/>
      <c r="G31" s="1822"/>
      <c r="H31" s="1822"/>
      <c r="I31" s="1822"/>
      <c r="J31" s="1822"/>
      <c r="K31" s="1822"/>
      <c r="L31" s="1822"/>
      <c r="M31" s="1822"/>
      <c r="N31" s="1822"/>
      <c r="O31" s="1822"/>
      <c r="P31" s="1822"/>
      <c r="Q31" s="1822"/>
      <c r="R31" s="1822"/>
      <c r="S31" s="1822"/>
      <c r="T31" s="1823"/>
    </row>
    <row r="32" spans="2:20" ht="18" customHeight="1" x14ac:dyDescent="0.15">
      <c r="B32" s="572"/>
      <c r="C32" s="1822"/>
      <c r="D32" s="1822"/>
      <c r="E32" s="1822"/>
      <c r="F32" s="1822"/>
      <c r="G32" s="1822"/>
      <c r="H32" s="1822"/>
      <c r="I32" s="1822"/>
      <c r="J32" s="1822"/>
      <c r="K32" s="1822"/>
      <c r="L32" s="1822"/>
      <c r="M32" s="1822"/>
      <c r="N32" s="1822"/>
      <c r="O32" s="1822"/>
      <c r="P32" s="1822"/>
      <c r="Q32" s="1822"/>
      <c r="R32" s="1822"/>
      <c r="S32" s="1822"/>
      <c r="T32" s="1823"/>
    </row>
    <row r="33" spans="2:20" ht="24" customHeight="1" x14ac:dyDescent="0.15">
      <c r="B33" s="572"/>
      <c r="C33" s="1822"/>
      <c r="D33" s="1822"/>
      <c r="E33" s="1822"/>
      <c r="F33" s="1822"/>
      <c r="G33" s="1822"/>
      <c r="H33" s="1822"/>
      <c r="I33" s="1822"/>
      <c r="J33" s="1822"/>
      <c r="K33" s="1822"/>
      <c r="L33" s="1822"/>
      <c r="M33" s="1822"/>
      <c r="N33" s="1822"/>
      <c r="O33" s="1822"/>
      <c r="P33" s="1822"/>
      <c r="Q33" s="1822"/>
      <c r="R33" s="1822"/>
      <c r="S33" s="1822"/>
      <c r="T33" s="1823"/>
    </row>
    <row r="34" spans="2:20" ht="24" customHeight="1" x14ac:dyDescent="0.15">
      <c r="B34" s="572"/>
      <c r="C34" s="1822"/>
      <c r="D34" s="1822"/>
      <c r="E34" s="1822"/>
      <c r="F34" s="1822"/>
      <c r="G34" s="1822"/>
      <c r="H34" s="1822"/>
      <c r="I34" s="1822"/>
      <c r="J34" s="1822"/>
      <c r="K34" s="1822"/>
      <c r="L34" s="1822"/>
      <c r="M34" s="1822"/>
      <c r="N34" s="1822"/>
      <c r="O34" s="1822"/>
      <c r="P34" s="1822"/>
      <c r="Q34" s="1822"/>
      <c r="R34" s="1822"/>
      <c r="S34" s="1822"/>
      <c r="T34" s="1823"/>
    </row>
    <row r="35" spans="2:20" ht="18" customHeight="1" x14ac:dyDescent="0.15">
      <c r="B35" s="572" t="s">
        <v>676</v>
      </c>
      <c r="C35" s="1822" t="s">
        <v>677</v>
      </c>
      <c r="D35" s="1822"/>
      <c r="E35" s="1822"/>
      <c r="F35" s="1822"/>
      <c r="G35" s="1822"/>
      <c r="H35" s="1822"/>
      <c r="I35" s="1822"/>
      <c r="J35" s="1822"/>
      <c r="K35" s="1822"/>
      <c r="L35" s="1822"/>
      <c r="M35" s="1822"/>
      <c r="N35" s="1822"/>
      <c r="O35" s="1822"/>
      <c r="P35" s="1822"/>
      <c r="Q35" s="1822"/>
      <c r="R35" s="1822"/>
      <c r="S35" s="1822"/>
      <c r="T35" s="1823"/>
    </row>
    <row r="36" spans="2:20" ht="18" customHeight="1" x14ac:dyDescent="0.15">
      <c r="B36" s="572"/>
      <c r="C36" s="1822"/>
      <c r="D36" s="1822"/>
      <c r="E36" s="1822"/>
      <c r="F36" s="1822"/>
      <c r="G36" s="1822"/>
      <c r="H36" s="1822"/>
      <c r="I36" s="1822"/>
      <c r="J36" s="1822"/>
      <c r="K36" s="1822"/>
      <c r="L36" s="1822"/>
      <c r="M36" s="1822"/>
      <c r="N36" s="1822"/>
      <c r="O36" s="1822"/>
      <c r="P36" s="1822"/>
      <c r="Q36" s="1822"/>
      <c r="R36" s="1822"/>
      <c r="S36" s="1822"/>
      <c r="T36" s="1823"/>
    </row>
    <row r="37" spans="2:20" ht="24" customHeight="1" x14ac:dyDescent="0.15">
      <c r="B37" s="572"/>
      <c r="C37" s="1822"/>
      <c r="D37" s="1822"/>
      <c r="E37" s="1822"/>
      <c r="F37" s="1822"/>
      <c r="G37" s="1822"/>
      <c r="H37" s="1822"/>
      <c r="I37" s="1822"/>
      <c r="J37" s="1822"/>
      <c r="K37" s="1822"/>
      <c r="L37" s="1822"/>
      <c r="M37" s="1822"/>
      <c r="N37" s="1822"/>
      <c r="O37" s="1822"/>
      <c r="P37" s="1822"/>
      <c r="Q37" s="1822"/>
      <c r="R37" s="1822"/>
      <c r="S37" s="1822"/>
      <c r="T37" s="1823"/>
    </row>
    <row r="38" spans="2:20" ht="18" customHeight="1" x14ac:dyDescent="0.15">
      <c r="B38" s="572" t="s">
        <v>678</v>
      </c>
      <c r="C38" s="1822" t="s">
        <v>679</v>
      </c>
      <c r="D38" s="1822"/>
      <c r="E38" s="1822"/>
      <c r="F38" s="1822"/>
      <c r="G38" s="1822"/>
      <c r="H38" s="1822"/>
      <c r="I38" s="1822"/>
      <c r="J38" s="1822"/>
      <c r="K38" s="1822"/>
      <c r="L38" s="1822"/>
      <c r="M38" s="1822"/>
      <c r="N38" s="1822"/>
      <c r="O38" s="1822"/>
      <c r="P38" s="1822"/>
      <c r="Q38" s="1822"/>
      <c r="R38" s="1822"/>
      <c r="S38" s="1822"/>
      <c r="T38" s="1823"/>
    </row>
    <row r="39" spans="2:20" ht="18" customHeight="1" x14ac:dyDescent="0.15">
      <c r="B39" s="572"/>
      <c r="C39" s="1822"/>
      <c r="D39" s="1822"/>
      <c r="E39" s="1822"/>
      <c r="F39" s="1822"/>
      <c r="G39" s="1822"/>
      <c r="H39" s="1822"/>
      <c r="I39" s="1822"/>
      <c r="J39" s="1822"/>
      <c r="K39" s="1822"/>
      <c r="L39" s="1822"/>
      <c r="M39" s="1822"/>
      <c r="N39" s="1822"/>
      <c r="O39" s="1822"/>
      <c r="P39" s="1822"/>
      <c r="Q39" s="1822"/>
      <c r="R39" s="1822"/>
      <c r="S39" s="1822"/>
      <c r="T39" s="1823"/>
    </row>
    <row r="40" spans="2:20" ht="18" customHeight="1" x14ac:dyDescent="0.15">
      <c r="B40" s="572"/>
      <c r="C40" s="1822"/>
      <c r="D40" s="1822"/>
      <c r="E40" s="1822"/>
      <c r="F40" s="1822"/>
      <c r="G40" s="1822"/>
      <c r="H40" s="1822"/>
      <c r="I40" s="1822"/>
      <c r="J40" s="1822"/>
      <c r="K40" s="1822"/>
      <c r="L40" s="1822"/>
      <c r="M40" s="1822"/>
      <c r="N40" s="1822"/>
      <c r="O40" s="1822"/>
      <c r="P40" s="1822"/>
      <c r="Q40" s="1822"/>
      <c r="R40" s="1822"/>
      <c r="S40" s="1822"/>
      <c r="T40" s="1823"/>
    </row>
    <row r="41" spans="2:20" ht="18" customHeight="1" x14ac:dyDescent="0.15">
      <c r="B41" s="572" t="s">
        <v>680</v>
      </c>
      <c r="C41" s="1822" t="s">
        <v>681</v>
      </c>
      <c r="D41" s="1822"/>
      <c r="E41" s="1822"/>
      <c r="F41" s="1822"/>
      <c r="G41" s="1822"/>
      <c r="H41" s="1822"/>
      <c r="I41" s="1822"/>
      <c r="J41" s="1822"/>
      <c r="K41" s="1822"/>
      <c r="L41" s="1822"/>
      <c r="M41" s="1822"/>
      <c r="N41" s="1822"/>
      <c r="O41" s="1822"/>
      <c r="P41" s="1822"/>
      <c r="Q41" s="1822"/>
      <c r="R41" s="1822"/>
      <c r="S41" s="1822"/>
      <c r="T41" s="1823"/>
    </row>
    <row r="42" spans="2:20" ht="18" customHeight="1" x14ac:dyDescent="0.15">
      <c r="B42" s="572"/>
      <c r="C42" s="1822"/>
      <c r="D42" s="1822"/>
      <c r="E42" s="1822"/>
      <c r="F42" s="1822"/>
      <c r="G42" s="1822"/>
      <c r="H42" s="1822"/>
      <c r="I42" s="1822"/>
      <c r="J42" s="1822"/>
      <c r="K42" s="1822"/>
      <c r="L42" s="1822"/>
      <c r="M42" s="1822"/>
      <c r="N42" s="1822"/>
      <c r="O42" s="1822"/>
      <c r="P42" s="1822"/>
      <c r="Q42" s="1822"/>
      <c r="R42" s="1822"/>
      <c r="S42" s="1822"/>
      <c r="T42" s="1823"/>
    </row>
    <row r="43" spans="2:20" ht="18" customHeight="1" x14ac:dyDescent="0.15">
      <c r="B43" s="572" t="s">
        <v>682</v>
      </c>
      <c r="C43" s="1822" t="s">
        <v>683</v>
      </c>
      <c r="D43" s="1822"/>
      <c r="E43" s="1822"/>
      <c r="F43" s="1822"/>
      <c r="G43" s="1822"/>
      <c r="H43" s="1822"/>
      <c r="I43" s="1822"/>
      <c r="J43" s="1822"/>
      <c r="K43" s="1822"/>
      <c r="L43" s="1822"/>
      <c r="M43" s="1822"/>
      <c r="N43" s="1822"/>
      <c r="O43" s="1822"/>
      <c r="P43" s="1822"/>
      <c r="Q43" s="1822"/>
      <c r="R43" s="1822"/>
      <c r="S43" s="1822"/>
      <c r="T43" s="1823"/>
    </row>
    <row r="44" spans="2:20" ht="18" customHeight="1" x14ac:dyDescent="0.15">
      <c r="B44" s="572"/>
      <c r="C44" s="1822"/>
      <c r="D44" s="1822"/>
      <c r="E44" s="1822"/>
      <c r="F44" s="1822"/>
      <c r="G44" s="1822"/>
      <c r="H44" s="1822"/>
      <c r="I44" s="1822"/>
      <c r="J44" s="1822"/>
      <c r="K44" s="1822"/>
      <c r="L44" s="1822"/>
      <c r="M44" s="1822"/>
      <c r="N44" s="1822"/>
      <c r="O44" s="1822"/>
      <c r="P44" s="1822"/>
      <c r="Q44" s="1822"/>
      <c r="R44" s="1822"/>
      <c r="S44" s="1822"/>
      <c r="T44" s="1823"/>
    </row>
    <row r="45" spans="2:20" ht="18" customHeight="1" x14ac:dyDescent="0.15">
      <c r="B45" s="572" t="s">
        <v>684</v>
      </c>
      <c r="C45" s="1822" t="s">
        <v>685</v>
      </c>
      <c r="D45" s="1822"/>
      <c r="E45" s="1822"/>
      <c r="F45" s="1822"/>
      <c r="G45" s="1822"/>
      <c r="H45" s="1822"/>
      <c r="I45" s="1822"/>
      <c r="J45" s="1822"/>
      <c r="K45" s="1822"/>
      <c r="L45" s="1822"/>
      <c r="M45" s="1822"/>
      <c r="N45" s="1822"/>
      <c r="O45" s="1822"/>
      <c r="P45" s="1822"/>
      <c r="Q45" s="1822"/>
      <c r="R45" s="1822"/>
      <c r="S45" s="1822"/>
      <c r="T45" s="1823"/>
    </row>
    <row r="46" spans="2:20" ht="18" customHeight="1" x14ac:dyDescent="0.15">
      <c r="B46" s="575"/>
      <c r="C46" s="1824"/>
      <c r="D46" s="1824"/>
      <c r="E46" s="1824"/>
      <c r="F46" s="1824"/>
      <c r="G46" s="1824"/>
      <c r="H46" s="1824"/>
      <c r="I46" s="1824"/>
      <c r="J46" s="1824"/>
      <c r="K46" s="1824"/>
      <c r="L46" s="1824"/>
      <c r="M46" s="1824"/>
      <c r="N46" s="1824"/>
      <c r="O46" s="1824"/>
      <c r="P46" s="1824"/>
      <c r="Q46" s="1824"/>
      <c r="R46" s="1824"/>
      <c r="S46" s="1824"/>
      <c r="T46" s="1825"/>
    </row>
    <row r="47" spans="2:20" ht="18" customHeight="1" x14ac:dyDescent="0.15">
      <c r="B47" s="576"/>
      <c r="C47" s="577"/>
      <c r="D47" s="577"/>
      <c r="E47" s="577"/>
      <c r="F47" s="577"/>
      <c r="G47" s="577"/>
      <c r="H47" s="577"/>
      <c r="I47" s="577"/>
      <c r="J47" s="577"/>
      <c r="K47" s="577"/>
      <c r="L47" s="577"/>
      <c r="M47" s="577"/>
      <c r="N47" s="577"/>
      <c r="O47" s="577"/>
      <c r="P47" s="577"/>
      <c r="Q47" s="577"/>
      <c r="R47" s="577"/>
      <c r="S47" s="577"/>
      <c r="T47" s="577"/>
    </row>
    <row r="48" spans="2:20"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spans="2:18" ht="18" customHeight="1" x14ac:dyDescent="0.15">
      <c r="B65" s="560" ph="1"/>
      <c r="C65" s="560" ph="1"/>
      <c r="D65" s="560" ph="1"/>
      <c r="E65" s="560" ph="1"/>
    </row>
    <row r="66" spans="2:18" ht="18" customHeight="1" x14ac:dyDescent="0.15">
      <c r="B66" s="560" ph="1"/>
      <c r="C66" s="560" ph="1"/>
      <c r="D66" s="560" ph="1"/>
      <c r="E66" s="560" ph="1"/>
      <c r="K66" s="560" ph="1"/>
      <c r="L66" s="560" ph="1"/>
      <c r="M66" s="560" ph="1"/>
      <c r="N66" s="560" ph="1"/>
      <c r="O66" s="560" ph="1"/>
      <c r="P66" s="560" ph="1"/>
      <c r="Q66" s="560" ph="1"/>
      <c r="R66" s="560" ph="1"/>
    </row>
    <row r="67" spans="2:18" ht="18" customHeight="1" x14ac:dyDescent="0.15">
      <c r="B67" s="560" ph="1"/>
      <c r="C67" s="560" ph="1"/>
      <c r="D67" s="560" ph="1"/>
      <c r="E67" s="560" ph="1"/>
    </row>
    <row r="68" spans="2:18" ht="18" customHeight="1" x14ac:dyDescent="0.15">
      <c r="B68" s="560" ph="1"/>
      <c r="C68" s="560" ph="1"/>
      <c r="D68" s="560" ph="1"/>
      <c r="E68" s="560" ph="1"/>
      <c r="K68" s="560" ph="1"/>
      <c r="L68" s="560" ph="1"/>
      <c r="M68" s="560" ph="1"/>
      <c r="N68" s="560" ph="1"/>
      <c r="O68" s="560" ph="1"/>
      <c r="P68" s="560" ph="1"/>
      <c r="Q68" s="560" ph="1"/>
      <c r="R68" s="560" ph="1"/>
    </row>
    <row r="69" spans="2:18" ht="18" customHeight="1" x14ac:dyDescent="0.15">
      <c r="B69" s="560" ph="1"/>
      <c r="C69" s="560" ph="1"/>
      <c r="D69" s="560" ph="1"/>
      <c r="E69" s="560" ph="1"/>
    </row>
    <row r="70" spans="2:18" ht="18" customHeight="1" x14ac:dyDescent="0.15">
      <c r="B70" s="560" ph="1"/>
      <c r="C70" s="560" ph="1"/>
      <c r="D70" s="560" ph="1"/>
      <c r="E70" s="560" ph="1"/>
      <c r="K70" s="560" ph="1"/>
      <c r="L70" s="560" ph="1"/>
      <c r="M70" s="560" ph="1"/>
      <c r="N70" s="560" ph="1"/>
      <c r="O70" s="560" ph="1"/>
      <c r="P70" s="560" ph="1"/>
      <c r="Q70" s="560" ph="1"/>
      <c r="R70" s="560" ph="1"/>
    </row>
    <row r="71" spans="2:18" ht="18" customHeight="1" x14ac:dyDescent="0.15">
      <c r="B71" s="560" ph="1"/>
      <c r="C71" s="560" ph="1"/>
      <c r="D71" s="560" ph="1"/>
      <c r="E71" s="560" ph="1"/>
    </row>
    <row r="72" spans="2:18" ht="18" customHeight="1" x14ac:dyDescent="0.15">
      <c r="B72" s="560" ph="1"/>
      <c r="C72" s="560" ph="1"/>
      <c r="D72" s="560" ph="1"/>
      <c r="E72" s="560" ph="1"/>
      <c r="K72" s="560" ph="1"/>
      <c r="L72" s="560" ph="1"/>
      <c r="M72" s="560" ph="1"/>
      <c r="N72" s="560" ph="1"/>
      <c r="O72" s="560" ph="1"/>
      <c r="P72" s="560" ph="1"/>
      <c r="Q72" s="560" ph="1"/>
      <c r="R72" s="560" ph="1"/>
    </row>
    <row r="73" spans="2:18" ht="18" customHeight="1" x14ac:dyDescent="0.15">
      <c r="B73" s="560" ph="1"/>
      <c r="C73" s="560" ph="1"/>
      <c r="D73" s="560" ph="1"/>
      <c r="E73" s="560" ph="1"/>
    </row>
    <row r="74" spans="2:18" ht="18" customHeight="1" x14ac:dyDescent="0.15">
      <c r="B74" s="560" ph="1"/>
      <c r="C74" s="560" ph="1"/>
      <c r="D74" s="560" ph="1"/>
      <c r="E74" s="560" ph="1"/>
      <c r="K74" s="560" ph="1"/>
      <c r="L74" s="560" ph="1"/>
      <c r="M74" s="560" ph="1"/>
      <c r="N74" s="560" ph="1"/>
      <c r="O74" s="560" ph="1"/>
      <c r="P74" s="560" ph="1"/>
      <c r="Q74" s="560" ph="1"/>
      <c r="R74" s="560" ph="1"/>
    </row>
    <row r="75" spans="2:18" ht="18" customHeight="1" x14ac:dyDescent="0.15">
      <c r="B75" s="560" ph="1"/>
      <c r="C75" s="560" ph="1"/>
      <c r="D75" s="560" ph="1"/>
      <c r="E75" s="560" ph="1"/>
    </row>
    <row r="76" spans="2:18" ht="18" customHeight="1" x14ac:dyDescent="0.15">
      <c r="B76" s="560" ph="1"/>
      <c r="C76" s="560" ph="1"/>
      <c r="D76" s="560" ph="1"/>
      <c r="E76" s="560" ph="1"/>
      <c r="K76" s="560" ph="1"/>
      <c r="L76" s="560" ph="1"/>
      <c r="M76" s="560" ph="1"/>
      <c r="N76" s="560" ph="1"/>
      <c r="O76" s="560" ph="1"/>
      <c r="P76" s="560" ph="1"/>
      <c r="Q76" s="560" ph="1"/>
      <c r="R76" s="560" ph="1"/>
    </row>
    <row r="77" spans="2:18" ht="18" customHeight="1" x14ac:dyDescent="0.15">
      <c r="B77" s="560" ph="1"/>
      <c r="C77" s="560" ph="1"/>
      <c r="D77" s="560" ph="1"/>
      <c r="E77" s="560" ph="1"/>
    </row>
    <row r="78" spans="2:18" ht="18" customHeight="1" x14ac:dyDescent="0.15">
      <c r="B78" s="560" ph="1"/>
      <c r="C78" s="560" ph="1"/>
      <c r="D78" s="560" ph="1"/>
      <c r="E78" s="560" ph="1"/>
      <c r="K78" s="560" ph="1"/>
      <c r="L78" s="560" ph="1"/>
      <c r="M78" s="560" ph="1"/>
      <c r="N78" s="560" ph="1"/>
      <c r="O78" s="560" ph="1"/>
      <c r="P78" s="560" ph="1"/>
      <c r="Q78" s="560" ph="1"/>
      <c r="R78" s="560" ph="1"/>
    </row>
    <row r="79" spans="2:18" ht="18" customHeight="1" x14ac:dyDescent="0.15">
      <c r="B79" s="560" ph="1"/>
      <c r="C79" s="560" ph="1"/>
      <c r="D79" s="560" ph="1"/>
      <c r="E79" s="560" ph="1"/>
    </row>
    <row r="80" spans="2:18" ht="18" customHeight="1" x14ac:dyDescent="0.15">
      <c r="B80" s="560" ph="1"/>
      <c r="C80" s="560" ph="1"/>
      <c r="D80" s="560" ph="1"/>
      <c r="E80" s="560" ph="1"/>
      <c r="K80" s="560" ph="1"/>
      <c r="L80" s="560" ph="1"/>
      <c r="M80" s="560" ph="1"/>
      <c r="N80" s="560" ph="1"/>
      <c r="O80" s="560" ph="1"/>
      <c r="P80" s="560" ph="1"/>
      <c r="Q80" s="560" ph="1"/>
      <c r="R80" s="560" ph="1"/>
    </row>
    <row r="81" spans="2:18" ht="18" customHeight="1" x14ac:dyDescent="0.15">
      <c r="B81" s="560" ph="1"/>
      <c r="C81" s="560" ph="1"/>
      <c r="D81" s="560" ph="1"/>
      <c r="E81" s="560" ph="1"/>
    </row>
    <row r="82" spans="2:18" ht="18" customHeight="1" x14ac:dyDescent="0.15">
      <c r="B82" s="560" ph="1"/>
      <c r="C82" s="560" ph="1"/>
      <c r="D82" s="560" ph="1"/>
      <c r="E82" s="560" ph="1"/>
      <c r="K82" s="560" ph="1"/>
      <c r="L82" s="560" ph="1"/>
      <c r="M82" s="560" ph="1"/>
      <c r="N82" s="560" ph="1"/>
      <c r="O82" s="560" ph="1"/>
      <c r="P82" s="560" ph="1"/>
      <c r="Q82" s="560" ph="1"/>
      <c r="R82" s="560" ph="1"/>
    </row>
    <row r="83" spans="2:18" ht="18" customHeight="1" x14ac:dyDescent="0.15">
      <c r="B83" s="560" ph="1"/>
      <c r="C83" s="560" ph="1"/>
      <c r="D83" s="560" ph="1"/>
      <c r="E83" s="560" ph="1"/>
    </row>
    <row r="84" spans="2:18" ht="18" customHeight="1" x14ac:dyDescent="0.15">
      <c r="B84" s="560" ph="1"/>
      <c r="C84" s="560" ph="1"/>
      <c r="D84" s="560" ph="1"/>
      <c r="E84" s="560" ph="1"/>
      <c r="K84" s="560" ph="1"/>
      <c r="L84" s="560" ph="1"/>
      <c r="M84" s="560" ph="1"/>
      <c r="N84" s="560" ph="1"/>
      <c r="O84" s="560" ph="1"/>
      <c r="P84" s="560" ph="1"/>
      <c r="Q84" s="560" ph="1"/>
      <c r="R84" s="560" ph="1"/>
    </row>
    <row r="85" spans="2:18" ht="18" customHeight="1" x14ac:dyDescent="0.15">
      <c r="B85" s="560" ph="1"/>
      <c r="C85" s="560" ph="1"/>
      <c r="D85" s="560" ph="1"/>
      <c r="E85" s="560" ph="1"/>
    </row>
    <row r="86" spans="2:18" ht="18" customHeight="1" x14ac:dyDescent="0.15">
      <c r="B86" s="560" ph="1"/>
      <c r="C86" s="560" ph="1"/>
      <c r="D86" s="560" ph="1"/>
      <c r="E86" s="560" ph="1"/>
    </row>
  </sheetData>
  <mergeCells count="19">
    <mergeCell ref="C21:T22"/>
    <mergeCell ref="B3:T3"/>
    <mergeCell ref="M7:T7"/>
    <mergeCell ref="M8:T8"/>
    <mergeCell ref="M10:R10"/>
    <mergeCell ref="B13:T14"/>
    <mergeCell ref="B16:T16"/>
    <mergeCell ref="C18:T18"/>
    <mergeCell ref="C20:T20"/>
    <mergeCell ref="C38:T40"/>
    <mergeCell ref="C41:T42"/>
    <mergeCell ref="C43:T44"/>
    <mergeCell ref="C45:T46"/>
    <mergeCell ref="C23:T24"/>
    <mergeCell ref="C25:T26"/>
    <mergeCell ref="C27:T28"/>
    <mergeCell ref="C29:T30"/>
    <mergeCell ref="C31:T34"/>
    <mergeCell ref="C35:T37"/>
  </mergeCells>
  <phoneticPr fontId="4"/>
  <pageMargins left="0.2" right="0.7" top="0.75" bottom="0.75" header="0.3" footer="0.3"/>
  <pageSetup paperSize="9" scale="9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7236B-3BCD-4D58-929E-FE05923909A8}">
  <sheetPr>
    <pageSetUpPr fitToPage="1"/>
  </sheetPr>
  <dimension ref="B1:AK112"/>
  <sheetViews>
    <sheetView showGridLines="0" view="pageBreakPreview" zoomScale="85" zoomScaleNormal="100" zoomScaleSheetLayoutView="85" workbookViewId="0">
      <selection activeCell="C22" sqref="C22:AA22"/>
    </sheetView>
  </sheetViews>
  <sheetFormatPr defaultRowHeight="18" customHeight="1" x14ac:dyDescent="0.15"/>
  <cols>
    <col min="1" max="1" width="2.125" style="560" customWidth="1"/>
    <col min="2" max="2" width="3.125" style="565" customWidth="1"/>
    <col min="3" max="3" width="4.5" style="560" customWidth="1"/>
    <col min="4" max="19" width="4.625" style="560" customWidth="1"/>
    <col min="20" max="20" width="5.875" style="560" customWidth="1"/>
    <col min="21" max="26" width="4.625" style="560" customWidth="1"/>
    <col min="27" max="27" width="5.5" style="560" customWidth="1"/>
    <col min="28" max="256" width="9" style="560"/>
    <col min="257" max="257" width="2.125" style="560" customWidth="1"/>
    <col min="258" max="258" width="3.125" style="560" customWidth="1"/>
    <col min="259" max="259" width="4.5" style="560" customWidth="1"/>
    <col min="260" max="275" width="4.625" style="560" customWidth="1"/>
    <col min="276" max="276" width="5.875" style="560" customWidth="1"/>
    <col min="277" max="282" width="4.625" style="560" customWidth="1"/>
    <col min="283" max="283" width="5.5" style="560" customWidth="1"/>
    <col min="284" max="512" width="9" style="560"/>
    <col min="513" max="513" width="2.125" style="560" customWidth="1"/>
    <col min="514" max="514" width="3.125" style="560" customWidth="1"/>
    <col min="515" max="515" width="4.5" style="560" customWidth="1"/>
    <col min="516" max="531" width="4.625" style="560" customWidth="1"/>
    <col min="532" max="532" width="5.875" style="560" customWidth="1"/>
    <col min="533" max="538" width="4.625" style="560" customWidth="1"/>
    <col min="539" max="539" width="5.5" style="560" customWidth="1"/>
    <col min="540" max="768" width="9" style="560"/>
    <col min="769" max="769" width="2.125" style="560" customWidth="1"/>
    <col min="770" max="770" width="3.125" style="560" customWidth="1"/>
    <col min="771" max="771" width="4.5" style="560" customWidth="1"/>
    <col min="772" max="787" width="4.625" style="560" customWidth="1"/>
    <col min="788" max="788" width="5.875" style="560" customWidth="1"/>
    <col min="789" max="794" width="4.625" style="560" customWidth="1"/>
    <col min="795" max="795" width="5.5" style="560" customWidth="1"/>
    <col min="796" max="1024" width="9" style="560"/>
    <col min="1025" max="1025" width="2.125" style="560" customWidth="1"/>
    <col min="1026" max="1026" width="3.125" style="560" customWidth="1"/>
    <col min="1027" max="1027" width="4.5" style="560" customWidth="1"/>
    <col min="1028" max="1043" width="4.625" style="560" customWidth="1"/>
    <col min="1044" max="1044" width="5.875" style="560" customWidth="1"/>
    <col min="1045" max="1050" width="4.625" style="560" customWidth="1"/>
    <col min="1051" max="1051" width="5.5" style="560" customWidth="1"/>
    <col min="1052" max="1280" width="9" style="560"/>
    <col min="1281" max="1281" width="2.125" style="560" customWidth="1"/>
    <col min="1282" max="1282" width="3.125" style="560" customWidth="1"/>
    <col min="1283" max="1283" width="4.5" style="560" customWidth="1"/>
    <col min="1284" max="1299" width="4.625" style="560" customWidth="1"/>
    <col min="1300" max="1300" width="5.875" style="560" customWidth="1"/>
    <col min="1301" max="1306" width="4.625" style="560" customWidth="1"/>
    <col min="1307" max="1307" width="5.5" style="560" customWidth="1"/>
    <col min="1308" max="1536" width="9" style="560"/>
    <col min="1537" max="1537" width="2.125" style="560" customWidth="1"/>
    <col min="1538" max="1538" width="3.125" style="560" customWidth="1"/>
    <col min="1539" max="1539" width="4.5" style="560" customWidth="1"/>
    <col min="1540" max="1555" width="4.625" style="560" customWidth="1"/>
    <col min="1556" max="1556" width="5.875" style="560" customWidth="1"/>
    <col min="1557" max="1562" width="4.625" style="560" customWidth="1"/>
    <col min="1563" max="1563" width="5.5" style="560" customWidth="1"/>
    <col min="1564" max="1792" width="9" style="560"/>
    <col min="1793" max="1793" width="2.125" style="560" customWidth="1"/>
    <col min="1794" max="1794" width="3.125" style="560" customWidth="1"/>
    <col min="1795" max="1795" width="4.5" style="560" customWidth="1"/>
    <col min="1796" max="1811" width="4.625" style="560" customWidth="1"/>
    <col min="1812" max="1812" width="5.875" style="560" customWidth="1"/>
    <col min="1813" max="1818" width="4.625" style="560" customWidth="1"/>
    <col min="1819" max="1819" width="5.5" style="560" customWidth="1"/>
    <col min="1820" max="2048" width="9" style="560"/>
    <col min="2049" max="2049" width="2.125" style="560" customWidth="1"/>
    <col min="2050" max="2050" width="3.125" style="560" customWidth="1"/>
    <col min="2051" max="2051" width="4.5" style="560" customWidth="1"/>
    <col min="2052" max="2067" width="4.625" style="560" customWidth="1"/>
    <col min="2068" max="2068" width="5.875" style="560" customWidth="1"/>
    <col min="2069" max="2074" width="4.625" style="560" customWidth="1"/>
    <col min="2075" max="2075" width="5.5" style="560" customWidth="1"/>
    <col min="2076" max="2304" width="9" style="560"/>
    <col min="2305" max="2305" width="2.125" style="560" customWidth="1"/>
    <col min="2306" max="2306" width="3.125" style="560" customWidth="1"/>
    <col min="2307" max="2307" width="4.5" style="560" customWidth="1"/>
    <col min="2308" max="2323" width="4.625" style="560" customWidth="1"/>
    <col min="2324" max="2324" width="5.875" style="560" customWidth="1"/>
    <col min="2325" max="2330" width="4.625" style="560" customWidth="1"/>
    <col min="2331" max="2331" width="5.5" style="560" customWidth="1"/>
    <col min="2332" max="2560" width="9" style="560"/>
    <col min="2561" max="2561" width="2.125" style="560" customWidth="1"/>
    <col min="2562" max="2562" width="3.125" style="560" customWidth="1"/>
    <col min="2563" max="2563" width="4.5" style="560" customWidth="1"/>
    <col min="2564" max="2579" width="4.625" style="560" customWidth="1"/>
    <col min="2580" max="2580" width="5.875" style="560" customWidth="1"/>
    <col min="2581" max="2586" width="4.625" style="560" customWidth="1"/>
    <col min="2587" max="2587" width="5.5" style="560" customWidth="1"/>
    <col min="2588" max="2816" width="9" style="560"/>
    <col min="2817" max="2817" width="2.125" style="560" customWidth="1"/>
    <col min="2818" max="2818" width="3.125" style="560" customWidth="1"/>
    <col min="2819" max="2819" width="4.5" style="560" customWidth="1"/>
    <col min="2820" max="2835" width="4.625" style="560" customWidth="1"/>
    <col min="2836" max="2836" width="5.875" style="560" customWidth="1"/>
    <col min="2837" max="2842" width="4.625" style="560" customWidth="1"/>
    <col min="2843" max="2843" width="5.5" style="560" customWidth="1"/>
    <col min="2844" max="3072" width="9" style="560"/>
    <col min="3073" max="3073" width="2.125" style="560" customWidth="1"/>
    <col min="3074" max="3074" width="3.125" style="560" customWidth="1"/>
    <col min="3075" max="3075" width="4.5" style="560" customWidth="1"/>
    <col min="3076" max="3091" width="4.625" style="560" customWidth="1"/>
    <col min="3092" max="3092" width="5.875" style="560" customWidth="1"/>
    <col min="3093" max="3098" width="4.625" style="560" customWidth="1"/>
    <col min="3099" max="3099" width="5.5" style="560" customWidth="1"/>
    <col min="3100" max="3328" width="9" style="560"/>
    <col min="3329" max="3329" width="2.125" style="560" customWidth="1"/>
    <col min="3330" max="3330" width="3.125" style="560" customWidth="1"/>
    <col min="3331" max="3331" width="4.5" style="560" customWidth="1"/>
    <col min="3332" max="3347" width="4.625" style="560" customWidth="1"/>
    <col min="3348" max="3348" width="5.875" style="560" customWidth="1"/>
    <col min="3349" max="3354" width="4.625" style="560" customWidth="1"/>
    <col min="3355" max="3355" width="5.5" style="560" customWidth="1"/>
    <col min="3356" max="3584" width="9" style="560"/>
    <col min="3585" max="3585" width="2.125" style="560" customWidth="1"/>
    <col min="3586" max="3586" width="3.125" style="560" customWidth="1"/>
    <col min="3587" max="3587" width="4.5" style="560" customWidth="1"/>
    <col min="3588" max="3603" width="4.625" style="560" customWidth="1"/>
    <col min="3604" max="3604" width="5.875" style="560" customWidth="1"/>
    <col min="3605" max="3610" width="4.625" style="560" customWidth="1"/>
    <col min="3611" max="3611" width="5.5" style="560" customWidth="1"/>
    <col min="3612" max="3840" width="9" style="560"/>
    <col min="3841" max="3841" width="2.125" style="560" customWidth="1"/>
    <col min="3842" max="3842" width="3.125" style="560" customWidth="1"/>
    <col min="3843" max="3843" width="4.5" style="560" customWidth="1"/>
    <col min="3844" max="3859" width="4.625" style="560" customWidth="1"/>
    <col min="3860" max="3860" width="5.875" style="560" customWidth="1"/>
    <col min="3861" max="3866" width="4.625" style="560" customWidth="1"/>
    <col min="3867" max="3867" width="5.5" style="560" customWidth="1"/>
    <col min="3868" max="4096" width="9" style="560"/>
    <col min="4097" max="4097" width="2.125" style="560" customWidth="1"/>
    <col min="4098" max="4098" width="3.125" style="560" customWidth="1"/>
    <col min="4099" max="4099" width="4.5" style="560" customWidth="1"/>
    <col min="4100" max="4115" width="4.625" style="560" customWidth="1"/>
    <col min="4116" max="4116" width="5.875" style="560" customWidth="1"/>
    <col min="4117" max="4122" width="4.625" style="560" customWidth="1"/>
    <col min="4123" max="4123" width="5.5" style="560" customWidth="1"/>
    <col min="4124" max="4352" width="9" style="560"/>
    <col min="4353" max="4353" width="2.125" style="560" customWidth="1"/>
    <col min="4354" max="4354" width="3.125" style="560" customWidth="1"/>
    <col min="4355" max="4355" width="4.5" style="560" customWidth="1"/>
    <col min="4356" max="4371" width="4.625" style="560" customWidth="1"/>
    <col min="4372" max="4372" width="5.875" style="560" customWidth="1"/>
    <col min="4373" max="4378" width="4.625" style="560" customWidth="1"/>
    <col min="4379" max="4379" width="5.5" style="560" customWidth="1"/>
    <col min="4380" max="4608" width="9" style="560"/>
    <col min="4609" max="4609" width="2.125" style="560" customWidth="1"/>
    <col min="4610" max="4610" width="3.125" style="560" customWidth="1"/>
    <col min="4611" max="4611" width="4.5" style="560" customWidth="1"/>
    <col min="4612" max="4627" width="4.625" style="560" customWidth="1"/>
    <col min="4628" max="4628" width="5.875" style="560" customWidth="1"/>
    <col min="4629" max="4634" width="4.625" style="560" customWidth="1"/>
    <col min="4635" max="4635" width="5.5" style="560" customWidth="1"/>
    <col min="4636" max="4864" width="9" style="560"/>
    <col min="4865" max="4865" width="2.125" style="560" customWidth="1"/>
    <col min="4866" max="4866" width="3.125" style="560" customWidth="1"/>
    <col min="4867" max="4867" width="4.5" style="560" customWidth="1"/>
    <col min="4868" max="4883" width="4.625" style="560" customWidth="1"/>
    <col min="4884" max="4884" width="5.875" style="560" customWidth="1"/>
    <col min="4885" max="4890" width="4.625" style="560" customWidth="1"/>
    <col min="4891" max="4891" width="5.5" style="560" customWidth="1"/>
    <col min="4892" max="5120" width="9" style="560"/>
    <col min="5121" max="5121" width="2.125" style="560" customWidth="1"/>
    <col min="5122" max="5122" width="3.125" style="560" customWidth="1"/>
    <col min="5123" max="5123" width="4.5" style="560" customWidth="1"/>
    <col min="5124" max="5139" width="4.625" style="560" customWidth="1"/>
    <col min="5140" max="5140" width="5.875" style="560" customWidth="1"/>
    <col min="5141" max="5146" width="4.625" style="560" customWidth="1"/>
    <col min="5147" max="5147" width="5.5" style="560" customWidth="1"/>
    <col min="5148" max="5376" width="9" style="560"/>
    <col min="5377" max="5377" width="2.125" style="560" customWidth="1"/>
    <col min="5378" max="5378" width="3.125" style="560" customWidth="1"/>
    <col min="5379" max="5379" width="4.5" style="560" customWidth="1"/>
    <col min="5380" max="5395" width="4.625" style="560" customWidth="1"/>
    <col min="5396" max="5396" width="5.875" style="560" customWidth="1"/>
    <col min="5397" max="5402" width="4.625" style="560" customWidth="1"/>
    <col min="5403" max="5403" width="5.5" style="560" customWidth="1"/>
    <col min="5404" max="5632" width="9" style="560"/>
    <col min="5633" max="5633" width="2.125" style="560" customWidth="1"/>
    <col min="5634" max="5634" width="3.125" style="560" customWidth="1"/>
    <col min="5635" max="5635" width="4.5" style="560" customWidth="1"/>
    <col min="5636" max="5651" width="4.625" style="560" customWidth="1"/>
    <col min="5652" max="5652" width="5.875" style="560" customWidth="1"/>
    <col min="5653" max="5658" width="4.625" style="560" customWidth="1"/>
    <col min="5659" max="5659" width="5.5" style="560" customWidth="1"/>
    <col min="5660" max="5888" width="9" style="560"/>
    <col min="5889" max="5889" width="2.125" style="560" customWidth="1"/>
    <col min="5890" max="5890" width="3.125" style="560" customWidth="1"/>
    <col min="5891" max="5891" width="4.5" style="560" customWidth="1"/>
    <col min="5892" max="5907" width="4.625" style="560" customWidth="1"/>
    <col min="5908" max="5908" width="5.875" style="560" customWidth="1"/>
    <col min="5909" max="5914" width="4.625" style="560" customWidth="1"/>
    <col min="5915" max="5915" width="5.5" style="560" customWidth="1"/>
    <col min="5916" max="6144" width="9" style="560"/>
    <col min="6145" max="6145" width="2.125" style="560" customWidth="1"/>
    <col min="6146" max="6146" width="3.125" style="560" customWidth="1"/>
    <col min="6147" max="6147" width="4.5" style="560" customWidth="1"/>
    <col min="6148" max="6163" width="4.625" style="560" customWidth="1"/>
    <col min="6164" max="6164" width="5.875" style="560" customWidth="1"/>
    <col min="6165" max="6170" width="4.625" style="560" customWidth="1"/>
    <col min="6171" max="6171" width="5.5" style="560" customWidth="1"/>
    <col min="6172" max="6400" width="9" style="560"/>
    <col min="6401" max="6401" width="2.125" style="560" customWidth="1"/>
    <col min="6402" max="6402" width="3.125" style="560" customWidth="1"/>
    <col min="6403" max="6403" width="4.5" style="560" customWidth="1"/>
    <col min="6404" max="6419" width="4.625" style="560" customWidth="1"/>
    <col min="6420" max="6420" width="5.875" style="560" customWidth="1"/>
    <col min="6421" max="6426" width="4.625" style="560" customWidth="1"/>
    <col min="6427" max="6427" width="5.5" style="560" customWidth="1"/>
    <col min="6428" max="6656" width="9" style="560"/>
    <col min="6657" max="6657" width="2.125" style="560" customWidth="1"/>
    <col min="6658" max="6658" width="3.125" style="560" customWidth="1"/>
    <col min="6659" max="6659" width="4.5" style="560" customWidth="1"/>
    <col min="6660" max="6675" width="4.625" style="560" customWidth="1"/>
    <col min="6676" max="6676" width="5.875" style="560" customWidth="1"/>
    <col min="6677" max="6682" width="4.625" style="560" customWidth="1"/>
    <col min="6683" max="6683" width="5.5" style="560" customWidth="1"/>
    <col min="6684" max="6912" width="9" style="560"/>
    <col min="6913" max="6913" width="2.125" style="560" customWidth="1"/>
    <col min="6914" max="6914" width="3.125" style="560" customWidth="1"/>
    <col min="6915" max="6915" width="4.5" style="560" customWidth="1"/>
    <col min="6916" max="6931" width="4.625" style="560" customWidth="1"/>
    <col min="6932" max="6932" width="5.875" style="560" customWidth="1"/>
    <col min="6933" max="6938" width="4.625" style="560" customWidth="1"/>
    <col min="6939" max="6939" width="5.5" style="560" customWidth="1"/>
    <col min="6940" max="7168" width="9" style="560"/>
    <col min="7169" max="7169" width="2.125" style="560" customWidth="1"/>
    <col min="7170" max="7170" width="3.125" style="560" customWidth="1"/>
    <col min="7171" max="7171" width="4.5" style="560" customWidth="1"/>
    <col min="7172" max="7187" width="4.625" style="560" customWidth="1"/>
    <col min="7188" max="7188" width="5.875" style="560" customWidth="1"/>
    <col min="7189" max="7194" width="4.625" style="560" customWidth="1"/>
    <col min="7195" max="7195" width="5.5" style="560" customWidth="1"/>
    <col min="7196" max="7424" width="9" style="560"/>
    <col min="7425" max="7425" width="2.125" style="560" customWidth="1"/>
    <col min="7426" max="7426" width="3.125" style="560" customWidth="1"/>
    <col min="7427" max="7427" width="4.5" style="560" customWidth="1"/>
    <col min="7428" max="7443" width="4.625" style="560" customWidth="1"/>
    <col min="7444" max="7444" width="5.875" style="560" customWidth="1"/>
    <col min="7445" max="7450" width="4.625" style="560" customWidth="1"/>
    <col min="7451" max="7451" width="5.5" style="560" customWidth="1"/>
    <col min="7452" max="7680" width="9" style="560"/>
    <col min="7681" max="7681" width="2.125" style="560" customWidth="1"/>
    <col min="7682" max="7682" width="3.125" style="560" customWidth="1"/>
    <col min="7683" max="7683" width="4.5" style="560" customWidth="1"/>
    <col min="7684" max="7699" width="4.625" style="560" customWidth="1"/>
    <col min="7700" max="7700" width="5.875" style="560" customWidth="1"/>
    <col min="7701" max="7706" width="4.625" style="560" customWidth="1"/>
    <col min="7707" max="7707" width="5.5" style="560" customWidth="1"/>
    <col min="7708" max="7936" width="9" style="560"/>
    <col min="7937" max="7937" width="2.125" style="560" customWidth="1"/>
    <col min="7938" max="7938" width="3.125" style="560" customWidth="1"/>
    <col min="7939" max="7939" width="4.5" style="560" customWidth="1"/>
    <col min="7940" max="7955" width="4.625" style="560" customWidth="1"/>
    <col min="7956" max="7956" width="5.875" style="560" customWidth="1"/>
    <col min="7957" max="7962" width="4.625" style="560" customWidth="1"/>
    <col min="7963" max="7963" width="5.5" style="560" customWidth="1"/>
    <col min="7964" max="8192" width="9" style="560"/>
    <col min="8193" max="8193" width="2.125" style="560" customWidth="1"/>
    <col min="8194" max="8194" width="3.125" style="560" customWidth="1"/>
    <col min="8195" max="8195" width="4.5" style="560" customWidth="1"/>
    <col min="8196" max="8211" width="4.625" style="560" customWidth="1"/>
    <col min="8212" max="8212" width="5.875" style="560" customWidth="1"/>
    <col min="8213" max="8218" width="4.625" style="560" customWidth="1"/>
    <col min="8219" max="8219" width="5.5" style="560" customWidth="1"/>
    <col min="8220" max="8448" width="9" style="560"/>
    <col min="8449" max="8449" width="2.125" style="560" customWidth="1"/>
    <col min="8450" max="8450" width="3.125" style="560" customWidth="1"/>
    <col min="8451" max="8451" width="4.5" style="560" customWidth="1"/>
    <col min="8452" max="8467" width="4.625" style="560" customWidth="1"/>
    <col min="8468" max="8468" width="5.875" style="560" customWidth="1"/>
    <col min="8469" max="8474" width="4.625" style="560" customWidth="1"/>
    <col min="8475" max="8475" width="5.5" style="560" customWidth="1"/>
    <col min="8476" max="8704" width="9" style="560"/>
    <col min="8705" max="8705" width="2.125" style="560" customWidth="1"/>
    <col min="8706" max="8706" width="3.125" style="560" customWidth="1"/>
    <col min="8707" max="8707" width="4.5" style="560" customWidth="1"/>
    <col min="8708" max="8723" width="4.625" style="560" customWidth="1"/>
    <col min="8724" max="8724" width="5.875" style="560" customWidth="1"/>
    <col min="8725" max="8730" width="4.625" style="560" customWidth="1"/>
    <col min="8731" max="8731" width="5.5" style="560" customWidth="1"/>
    <col min="8732" max="8960" width="9" style="560"/>
    <col min="8961" max="8961" width="2.125" style="560" customWidth="1"/>
    <col min="8962" max="8962" width="3.125" style="560" customWidth="1"/>
    <col min="8963" max="8963" width="4.5" style="560" customWidth="1"/>
    <col min="8964" max="8979" width="4.625" style="560" customWidth="1"/>
    <col min="8980" max="8980" width="5.875" style="560" customWidth="1"/>
    <col min="8981" max="8986" width="4.625" style="560" customWidth="1"/>
    <col min="8987" max="8987" width="5.5" style="560" customWidth="1"/>
    <col min="8988" max="9216" width="9" style="560"/>
    <col min="9217" max="9217" width="2.125" style="560" customWidth="1"/>
    <col min="9218" max="9218" width="3.125" style="560" customWidth="1"/>
    <col min="9219" max="9219" width="4.5" style="560" customWidth="1"/>
    <col min="9220" max="9235" width="4.625" style="560" customWidth="1"/>
    <col min="9236" max="9236" width="5.875" style="560" customWidth="1"/>
    <col min="9237" max="9242" width="4.625" style="560" customWidth="1"/>
    <col min="9243" max="9243" width="5.5" style="560" customWidth="1"/>
    <col min="9244" max="9472" width="9" style="560"/>
    <col min="9473" max="9473" width="2.125" style="560" customWidth="1"/>
    <col min="9474" max="9474" width="3.125" style="560" customWidth="1"/>
    <col min="9475" max="9475" width="4.5" style="560" customWidth="1"/>
    <col min="9476" max="9491" width="4.625" style="560" customWidth="1"/>
    <col min="9492" max="9492" width="5.875" style="560" customWidth="1"/>
    <col min="9493" max="9498" width="4.625" style="560" customWidth="1"/>
    <col min="9499" max="9499" width="5.5" style="560" customWidth="1"/>
    <col min="9500" max="9728" width="9" style="560"/>
    <col min="9729" max="9729" width="2.125" style="560" customWidth="1"/>
    <col min="9730" max="9730" width="3.125" style="560" customWidth="1"/>
    <col min="9731" max="9731" width="4.5" style="560" customWidth="1"/>
    <col min="9732" max="9747" width="4.625" style="560" customWidth="1"/>
    <col min="9748" max="9748" width="5.875" style="560" customWidth="1"/>
    <col min="9749" max="9754" width="4.625" style="560" customWidth="1"/>
    <col min="9755" max="9755" width="5.5" style="560" customWidth="1"/>
    <col min="9756" max="9984" width="9" style="560"/>
    <col min="9985" max="9985" width="2.125" style="560" customWidth="1"/>
    <col min="9986" max="9986" width="3.125" style="560" customWidth="1"/>
    <col min="9987" max="9987" width="4.5" style="560" customWidth="1"/>
    <col min="9988" max="10003" width="4.625" style="560" customWidth="1"/>
    <col min="10004" max="10004" width="5.875" style="560" customWidth="1"/>
    <col min="10005" max="10010" width="4.625" style="560" customWidth="1"/>
    <col min="10011" max="10011" width="5.5" style="560" customWidth="1"/>
    <col min="10012" max="10240" width="9" style="560"/>
    <col min="10241" max="10241" width="2.125" style="560" customWidth="1"/>
    <col min="10242" max="10242" width="3.125" style="560" customWidth="1"/>
    <col min="10243" max="10243" width="4.5" style="560" customWidth="1"/>
    <col min="10244" max="10259" width="4.625" style="560" customWidth="1"/>
    <col min="10260" max="10260" width="5.875" style="560" customWidth="1"/>
    <col min="10261" max="10266" width="4.625" style="560" customWidth="1"/>
    <col min="10267" max="10267" width="5.5" style="560" customWidth="1"/>
    <col min="10268" max="10496" width="9" style="560"/>
    <col min="10497" max="10497" width="2.125" style="560" customWidth="1"/>
    <col min="10498" max="10498" width="3.125" style="560" customWidth="1"/>
    <col min="10499" max="10499" width="4.5" style="560" customWidth="1"/>
    <col min="10500" max="10515" width="4.625" style="560" customWidth="1"/>
    <col min="10516" max="10516" width="5.875" style="560" customWidth="1"/>
    <col min="10517" max="10522" width="4.625" style="560" customWidth="1"/>
    <col min="10523" max="10523" width="5.5" style="560" customWidth="1"/>
    <col min="10524" max="10752" width="9" style="560"/>
    <col min="10753" max="10753" width="2.125" style="560" customWidth="1"/>
    <col min="10754" max="10754" width="3.125" style="560" customWidth="1"/>
    <col min="10755" max="10755" width="4.5" style="560" customWidth="1"/>
    <col min="10756" max="10771" width="4.625" style="560" customWidth="1"/>
    <col min="10772" max="10772" width="5.875" style="560" customWidth="1"/>
    <col min="10773" max="10778" width="4.625" style="560" customWidth="1"/>
    <col min="10779" max="10779" width="5.5" style="560" customWidth="1"/>
    <col min="10780" max="11008" width="9" style="560"/>
    <col min="11009" max="11009" width="2.125" style="560" customWidth="1"/>
    <col min="11010" max="11010" width="3.125" style="560" customWidth="1"/>
    <col min="11011" max="11011" width="4.5" style="560" customWidth="1"/>
    <col min="11012" max="11027" width="4.625" style="560" customWidth="1"/>
    <col min="11028" max="11028" width="5.875" style="560" customWidth="1"/>
    <col min="11029" max="11034" width="4.625" style="560" customWidth="1"/>
    <col min="11035" max="11035" width="5.5" style="560" customWidth="1"/>
    <col min="11036" max="11264" width="9" style="560"/>
    <col min="11265" max="11265" width="2.125" style="560" customWidth="1"/>
    <col min="11266" max="11266" width="3.125" style="560" customWidth="1"/>
    <col min="11267" max="11267" width="4.5" style="560" customWidth="1"/>
    <col min="11268" max="11283" width="4.625" style="560" customWidth="1"/>
    <col min="11284" max="11284" width="5.875" style="560" customWidth="1"/>
    <col min="11285" max="11290" width="4.625" style="560" customWidth="1"/>
    <col min="11291" max="11291" width="5.5" style="560" customWidth="1"/>
    <col min="11292" max="11520" width="9" style="560"/>
    <col min="11521" max="11521" width="2.125" style="560" customWidth="1"/>
    <col min="11522" max="11522" width="3.125" style="560" customWidth="1"/>
    <col min="11523" max="11523" width="4.5" style="560" customWidth="1"/>
    <col min="11524" max="11539" width="4.625" style="560" customWidth="1"/>
    <col min="11540" max="11540" width="5.875" style="560" customWidth="1"/>
    <col min="11541" max="11546" width="4.625" style="560" customWidth="1"/>
    <col min="11547" max="11547" width="5.5" style="560" customWidth="1"/>
    <col min="11548" max="11776" width="9" style="560"/>
    <col min="11777" max="11777" width="2.125" style="560" customWidth="1"/>
    <col min="11778" max="11778" width="3.125" style="560" customWidth="1"/>
    <col min="11779" max="11779" width="4.5" style="560" customWidth="1"/>
    <col min="11780" max="11795" width="4.625" style="560" customWidth="1"/>
    <col min="11796" max="11796" width="5.875" style="560" customWidth="1"/>
    <col min="11797" max="11802" width="4.625" style="560" customWidth="1"/>
    <col min="11803" max="11803" width="5.5" style="560" customWidth="1"/>
    <col min="11804" max="12032" width="9" style="560"/>
    <col min="12033" max="12033" width="2.125" style="560" customWidth="1"/>
    <col min="12034" max="12034" width="3.125" style="560" customWidth="1"/>
    <col min="12035" max="12035" width="4.5" style="560" customWidth="1"/>
    <col min="12036" max="12051" width="4.625" style="560" customWidth="1"/>
    <col min="12052" max="12052" width="5.875" style="560" customWidth="1"/>
    <col min="12053" max="12058" width="4.625" style="560" customWidth="1"/>
    <col min="12059" max="12059" width="5.5" style="560" customWidth="1"/>
    <col min="12060" max="12288" width="9" style="560"/>
    <col min="12289" max="12289" width="2.125" style="560" customWidth="1"/>
    <col min="12290" max="12290" width="3.125" style="560" customWidth="1"/>
    <col min="12291" max="12291" width="4.5" style="560" customWidth="1"/>
    <col min="12292" max="12307" width="4.625" style="560" customWidth="1"/>
    <col min="12308" max="12308" width="5.875" style="560" customWidth="1"/>
    <col min="12309" max="12314" width="4.625" style="560" customWidth="1"/>
    <col min="12315" max="12315" width="5.5" style="560" customWidth="1"/>
    <col min="12316" max="12544" width="9" style="560"/>
    <col min="12545" max="12545" width="2.125" style="560" customWidth="1"/>
    <col min="12546" max="12546" width="3.125" style="560" customWidth="1"/>
    <col min="12547" max="12547" width="4.5" style="560" customWidth="1"/>
    <col min="12548" max="12563" width="4.625" style="560" customWidth="1"/>
    <col min="12564" max="12564" width="5.875" style="560" customWidth="1"/>
    <col min="12565" max="12570" width="4.625" style="560" customWidth="1"/>
    <col min="12571" max="12571" width="5.5" style="560" customWidth="1"/>
    <col min="12572" max="12800" width="9" style="560"/>
    <col min="12801" max="12801" width="2.125" style="560" customWidth="1"/>
    <col min="12802" max="12802" width="3.125" style="560" customWidth="1"/>
    <col min="12803" max="12803" width="4.5" style="560" customWidth="1"/>
    <col min="12804" max="12819" width="4.625" style="560" customWidth="1"/>
    <col min="12820" max="12820" width="5.875" style="560" customWidth="1"/>
    <col min="12821" max="12826" width="4.625" style="560" customWidth="1"/>
    <col min="12827" max="12827" width="5.5" style="560" customWidth="1"/>
    <col min="12828" max="13056" width="9" style="560"/>
    <col min="13057" max="13057" width="2.125" style="560" customWidth="1"/>
    <col min="13058" max="13058" width="3.125" style="560" customWidth="1"/>
    <col min="13059" max="13059" width="4.5" style="560" customWidth="1"/>
    <col min="13060" max="13075" width="4.625" style="560" customWidth="1"/>
    <col min="13076" max="13076" width="5.875" style="560" customWidth="1"/>
    <col min="13077" max="13082" width="4.625" style="560" customWidth="1"/>
    <col min="13083" max="13083" width="5.5" style="560" customWidth="1"/>
    <col min="13084" max="13312" width="9" style="560"/>
    <col min="13313" max="13313" width="2.125" style="560" customWidth="1"/>
    <col min="13314" max="13314" width="3.125" style="560" customWidth="1"/>
    <col min="13315" max="13315" width="4.5" style="560" customWidth="1"/>
    <col min="13316" max="13331" width="4.625" style="560" customWidth="1"/>
    <col min="13332" max="13332" width="5.875" style="560" customWidth="1"/>
    <col min="13333" max="13338" width="4.625" style="560" customWidth="1"/>
    <col min="13339" max="13339" width="5.5" style="560" customWidth="1"/>
    <col min="13340" max="13568" width="9" style="560"/>
    <col min="13569" max="13569" width="2.125" style="560" customWidth="1"/>
    <col min="13570" max="13570" width="3.125" style="560" customWidth="1"/>
    <col min="13571" max="13571" width="4.5" style="560" customWidth="1"/>
    <col min="13572" max="13587" width="4.625" style="560" customWidth="1"/>
    <col min="13588" max="13588" width="5.875" style="560" customWidth="1"/>
    <col min="13589" max="13594" width="4.625" style="560" customWidth="1"/>
    <col min="13595" max="13595" width="5.5" style="560" customWidth="1"/>
    <col min="13596" max="13824" width="9" style="560"/>
    <col min="13825" max="13825" width="2.125" style="560" customWidth="1"/>
    <col min="13826" max="13826" width="3.125" style="560" customWidth="1"/>
    <col min="13827" max="13827" width="4.5" style="560" customWidth="1"/>
    <col min="13828" max="13843" width="4.625" style="560" customWidth="1"/>
    <col min="13844" max="13844" width="5.875" style="560" customWidth="1"/>
    <col min="13845" max="13850" width="4.625" style="560" customWidth="1"/>
    <col min="13851" max="13851" width="5.5" style="560" customWidth="1"/>
    <col min="13852" max="14080" width="9" style="560"/>
    <col min="14081" max="14081" width="2.125" style="560" customWidth="1"/>
    <col min="14082" max="14082" width="3.125" style="560" customWidth="1"/>
    <col min="14083" max="14083" width="4.5" style="560" customWidth="1"/>
    <col min="14084" max="14099" width="4.625" style="560" customWidth="1"/>
    <col min="14100" max="14100" width="5.875" style="560" customWidth="1"/>
    <col min="14101" max="14106" width="4.625" style="560" customWidth="1"/>
    <col min="14107" max="14107" width="5.5" style="560" customWidth="1"/>
    <col min="14108" max="14336" width="9" style="560"/>
    <col min="14337" max="14337" width="2.125" style="560" customWidth="1"/>
    <col min="14338" max="14338" width="3.125" style="560" customWidth="1"/>
    <col min="14339" max="14339" width="4.5" style="560" customWidth="1"/>
    <col min="14340" max="14355" width="4.625" style="560" customWidth="1"/>
    <col min="14356" max="14356" width="5.875" style="560" customWidth="1"/>
    <col min="14357" max="14362" width="4.625" style="560" customWidth="1"/>
    <col min="14363" max="14363" width="5.5" style="560" customWidth="1"/>
    <col min="14364" max="14592" width="9" style="560"/>
    <col min="14593" max="14593" width="2.125" style="560" customWidth="1"/>
    <col min="14594" max="14594" width="3.125" style="560" customWidth="1"/>
    <col min="14595" max="14595" width="4.5" style="560" customWidth="1"/>
    <col min="14596" max="14611" width="4.625" style="560" customWidth="1"/>
    <col min="14612" max="14612" width="5.875" style="560" customWidth="1"/>
    <col min="14613" max="14618" width="4.625" style="560" customWidth="1"/>
    <col min="14619" max="14619" width="5.5" style="560" customWidth="1"/>
    <col min="14620" max="14848" width="9" style="560"/>
    <col min="14849" max="14849" width="2.125" style="560" customWidth="1"/>
    <col min="14850" max="14850" width="3.125" style="560" customWidth="1"/>
    <col min="14851" max="14851" width="4.5" style="560" customWidth="1"/>
    <col min="14852" max="14867" width="4.625" style="560" customWidth="1"/>
    <col min="14868" max="14868" width="5.875" style="560" customWidth="1"/>
    <col min="14869" max="14874" width="4.625" style="560" customWidth="1"/>
    <col min="14875" max="14875" width="5.5" style="560" customWidth="1"/>
    <col min="14876" max="15104" width="9" style="560"/>
    <col min="15105" max="15105" width="2.125" style="560" customWidth="1"/>
    <col min="15106" max="15106" width="3.125" style="560" customWidth="1"/>
    <col min="15107" max="15107" width="4.5" style="560" customWidth="1"/>
    <col min="15108" max="15123" width="4.625" style="560" customWidth="1"/>
    <col min="15124" max="15124" width="5.875" style="560" customWidth="1"/>
    <col min="15125" max="15130" width="4.625" style="560" customWidth="1"/>
    <col min="15131" max="15131" width="5.5" style="560" customWidth="1"/>
    <col min="15132" max="15360" width="9" style="560"/>
    <col min="15361" max="15361" width="2.125" style="560" customWidth="1"/>
    <col min="15362" max="15362" width="3.125" style="560" customWidth="1"/>
    <col min="15363" max="15363" width="4.5" style="560" customWidth="1"/>
    <col min="15364" max="15379" width="4.625" style="560" customWidth="1"/>
    <col min="15380" max="15380" width="5.875" style="560" customWidth="1"/>
    <col min="15381" max="15386" width="4.625" style="560" customWidth="1"/>
    <col min="15387" max="15387" width="5.5" style="560" customWidth="1"/>
    <col min="15388" max="15616" width="9" style="560"/>
    <col min="15617" max="15617" width="2.125" style="560" customWidth="1"/>
    <col min="15618" max="15618" width="3.125" style="560" customWidth="1"/>
    <col min="15619" max="15619" width="4.5" style="560" customWidth="1"/>
    <col min="15620" max="15635" width="4.625" style="560" customWidth="1"/>
    <col min="15636" max="15636" width="5.875" style="560" customWidth="1"/>
    <col min="15637" max="15642" width="4.625" style="560" customWidth="1"/>
    <col min="15643" max="15643" width="5.5" style="560" customWidth="1"/>
    <col min="15644" max="15872" width="9" style="560"/>
    <col min="15873" max="15873" width="2.125" style="560" customWidth="1"/>
    <col min="15874" max="15874" width="3.125" style="560" customWidth="1"/>
    <col min="15875" max="15875" width="4.5" style="560" customWidth="1"/>
    <col min="15876" max="15891" width="4.625" style="560" customWidth="1"/>
    <col min="15892" max="15892" width="5.875" style="560" customWidth="1"/>
    <col min="15893" max="15898" width="4.625" style="560" customWidth="1"/>
    <col min="15899" max="15899" width="5.5" style="560" customWidth="1"/>
    <col min="15900" max="16128" width="9" style="560"/>
    <col min="16129" max="16129" width="2.125" style="560" customWidth="1"/>
    <col min="16130" max="16130" width="3.125" style="560" customWidth="1"/>
    <col min="16131" max="16131" width="4.5" style="560" customWidth="1"/>
    <col min="16132" max="16147" width="4.625" style="560" customWidth="1"/>
    <col min="16148" max="16148" width="5.875" style="560" customWidth="1"/>
    <col min="16149" max="16154" width="4.625" style="560" customWidth="1"/>
    <col min="16155" max="16155" width="5.5" style="560" customWidth="1"/>
    <col min="16156" max="16384" width="9" style="560"/>
  </cols>
  <sheetData>
    <row r="1" spans="2:37" ht="17.25" x14ac:dyDescent="0.2">
      <c r="B1" s="509" t="s">
        <v>654</v>
      </c>
      <c r="C1" s="1833"/>
      <c r="D1" s="1834"/>
      <c r="E1" s="1834"/>
      <c r="F1" s="1834"/>
      <c r="G1" s="1834"/>
      <c r="H1" s="1834"/>
      <c r="I1" s="1834"/>
      <c r="J1" s="1834"/>
      <c r="K1" s="1834"/>
      <c r="L1" s="1834"/>
      <c r="M1" s="1834"/>
      <c r="N1" s="1834"/>
      <c r="O1" s="1834"/>
      <c r="P1" s="1834"/>
      <c r="Q1" s="1834"/>
      <c r="R1" s="1834"/>
      <c r="S1" s="1834"/>
      <c r="T1" s="1834"/>
      <c r="U1" s="1834"/>
      <c r="V1" s="1834"/>
      <c r="W1" s="1834"/>
      <c r="X1" s="1834"/>
      <c r="Y1" s="1834"/>
      <c r="Z1" s="1834"/>
      <c r="AA1" s="1834"/>
    </row>
    <row r="2" spans="2:37" ht="13.5" x14ac:dyDescent="0.15">
      <c r="B2" s="1835"/>
      <c r="C2" s="1834"/>
      <c r="D2" s="1834"/>
      <c r="E2" s="1834"/>
      <c r="F2" s="1834"/>
      <c r="G2" s="1834"/>
      <c r="H2" s="1834"/>
      <c r="I2" s="1834"/>
      <c r="J2" s="1834"/>
      <c r="K2" s="1834"/>
      <c r="L2" s="1834"/>
      <c r="M2" s="1834"/>
      <c r="N2" s="1834"/>
      <c r="O2" s="1834"/>
      <c r="P2" s="1834"/>
      <c r="Q2" s="1834"/>
      <c r="R2" s="1834"/>
      <c r="S2" s="1834"/>
      <c r="T2" s="1834"/>
      <c r="U2" s="1834"/>
      <c r="V2" s="1834"/>
      <c r="W2" s="1834"/>
      <c r="X2" s="1834"/>
      <c r="Y2" s="1834"/>
      <c r="Z2" s="1834"/>
      <c r="AA2" s="1834"/>
    </row>
    <row r="3" spans="2:37" ht="38.25" customHeight="1" x14ac:dyDescent="0.15">
      <c r="B3" s="1875" t="s">
        <v>655</v>
      </c>
      <c r="C3" s="1875"/>
      <c r="D3" s="1875"/>
      <c r="E3" s="1875"/>
      <c r="F3" s="1875"/>
      <c r="G3" s="1875"/>
      <c r="H3" s="1875"/>
      <c r="I3" s="1875"/>
      <c r="J3" s="1875"/>
      <c r="K3" s="1875"/>
      <c r="L3" s="1875"/>
      <c r="M3" s="1875"/>
      <c r="N3" s="1875"/>
      <c r="O3" s="1875"/>
      <c r="P3" s="1875"/>
      <c r="Q3" s="1875"/>
      <c r="R3" s="1875"/>
      <c r="S3" s="1875"/>
      <c r="T3" s="1875"/>
      <c r="U3" s="1875"/>
      <c r="V3" s="1875"/>
      <c r="W3" s="1875"/>
      <c r="X3" s="1875"/>
      <c r="Y3" s="1875"/>
      <c r="Z3" s="1875"/>
      <c r="AA3" s="1875"/>
    </row>
    <row r="4" spans="2:37" ht="14.25" x14ac:dyDescent="0.15">
      <c r="B4" s="1836"/>
      <c r="C4" s="1836"/>
      <c r="D4" s="1836"/>
      <c r="E4" s="1836"/>
      <c r="F4" s="1836"/>
      <c r="G4" s="1836"/>
      <c r="H4" s="1836"/>
      <c r="I4" s="1836"/>
      <c r="J4" s="1836"/>
      <c r="K4" s="1836"/>
      <c r="L4" s="1836"/>
      <c r="M4" s="1836"/>
      <c r="N4" s="1836"/>
      <c r="O4" s="1836"/>
      <c r="P4" s="1836"/>
      <c r="Q4" s="1836"/>
      <c r="R4" s="1836"/>
      <c r="S4" s="1836"/>
      <c r="T4" s="1837" t="s">
        <v>715</v>
      </c>
      <c r="U4" s="1837"/>
      <c r="V4" s="1837" t="s">
        <v>716</v>
      </c>
      <c r="W4" s="1837"/>
      <c r="X4" s="1838" t="s">
        <v>717</v>
      </c>
      <c r="Y4" s="1837"/>
      <c r="Z4" s="1837" t="s">
        <v>700</v>
      </c>
      <c r="AA4" s="1837"/>
    </row>
    <row r="5" spans="2:37" ht="14.25" x14ac:dyDescent="0.15">
      <c r="B5" s="592" t="s">
        <v>735</v>
      </c>
      <c r="C5" s="1836"/>
      <c r="D5" s="1836"/>
      <c r="E5" s="1836"/>
      <c r="F5" s="1836"/>
      <c r="G5" s="1836"/>
      <c r="H5" s="1836"/>
      <c r="I5" s="1836"/>
      <c r="J5" s="1836"/>
      <c r="K5" s="1836"/>
      <c r="L5" s="1836"/>
      <c r="M5" s="1836"/>
      <c r="N5" s="1836"/>
      <c r="O5" s="1836"/>
      <c r="P5" s="1836"/>
      <c r="Q5" s="1836"/>
      <c r="R5" s="1836"/>
      <c r="S5" s="1836"/>
      <c r="T5" s="1840"/>
      <c r="U5" s="1834"/>
      <c r="V5" s="1834"/>
      <c r="W5" s="1834"/>
      <c r="X5" s="1834"/>
      <c r="Y5" s="1834"/>
      <c r="Z5" s="1834"/>
      <c r="AA5" s="1834"/>
      <c r="AC5" s="592"/>
    </row>
    <row r="6" spans="2:37" ht="18" customHeight="1" x14ac:dyDescent="0.15">
      <c r="B6" s="1836"/>
      <c r="C6" s="1836"/>
      <c r="D6" s="1836"/>
      <c r="E6" s="1836"/>
      <c r="F6" s="1836"/>
      <c r="G6" s="1836"/>
      <c r="H6" s="1836"/>
      <c r="I6" s="1839"/>
      <c r="J6" s="1839"/>
      <c r="K6" s="1839"/>
      <c r="L6" s="591"/>
      <c r="M6" s="1839"/>
      <c r="N6" s="1834"/>
      <c r="O6" s="1834"/>
      <c r="P6" s="1841"/>
      <c r="Q6" s="1834"/>
      <c r="R6" s="1834"/>
      <c r="S6" s="1834"/>
      <c r="T6" s="1834"/>
      <c r="U6" s="1834"/>
      <c r="V6" s="1834"/>
      <c r="W6" s="1834"/>
      <c r="X6" s="1834"/>
      <c r="Y6" s="1841"/>
      <c r="Z6" s="1841"/>
      <c r="AA6" s="1841"/>
      <c r="AB6" s="1842"/>
      <c r="AC6" s="1842"/>
      <c r="AD6" s="1842"/>
      <c r="AE6" s="1842"/>
      <c r="AF6" s="1842"/>
      <c r="AG6" s="1842"/>
      <c r="AH6" s="1842"/>
      <c r="AI6" s="1842"/>
      <c r="AJ6" s="1842"/>
      <c r="AK6" s="1842"/>
    </row>
    <row r="7" spans="2:37" ht="24.95" customHeight="1" x14ac:dyDescent="0.15">
      <c r="B7" s="1836"/>
      <c r="C7" s="1836"/>
      <c r="D7" s="1836"/>
      <c r="E7" s="1836"/>
      <c r="F7" s="1836"/>
      <c r="G7" s="1836"/>
      <c r="H7" s="1836"/>
      <c r="I7" s="1839"/>
      <c r="J7" s="1839"/>
      <c r="K7" s="1839"/>
      <c r="L7" s="591"/>
      <c r="M7" s="1843" t="s">
        <v>657</v>
      </c>
      <c r="N7" s="1843"/>
      <c r="O7" s="1843"/>
      <c r="P7" s="1844" t="s">
        <v>718</v>
      </c>
      <c r="Q7" s="1844"/>
      <c r="R7" s="1844"/>
      <c r="S7" s="1845" t="s">
        <v>719</v>
      </c>
      <c r="T7" s="1846"/>
      <c r="U7" s="1846"/>
      <c r="V7" s="1846"/>
      <c r="W7" s="1846"/>
      <c r="X7" s="1846"/>
      <c r="Y7" s="1846"/>
      <c r="Z7" s="1846"/>
      <c r="AA7" s="1846"/>
      <c r="AB7" s="1847"/>
      <c r="AC7" s="1847"/>
      <c r="AD7" s="1847"/>
      <c r="AE7" s="1847"/>
      <c r="AF7" s="1847"/>
      <c r="AG7" s="1847"/>
      <c r="AH7" s="1847"/>
      <c r="AI7" s="1847"/>
      <c r="AJ7" s="1847"/>
      <c r="AK7" s="1847"/>
    </row>
    <row r="8" spans="2:37" ht="24.95" customHeight="1" x14ac:dyDescent="0.15">
      <c r="B8" s="1836"/>
      <c r="C8" s="1836"/>
      <c r="D8" s="1836"/>
      <c r="E8" s="1836"/>
      <c r="F8" s="1836"/>
      <c r="G8" s="1836"/>
      <c r="H8" s="1836"/>
      <c r="I8" s="1839"/>
      <c r="J8" s="1839"/>
      <c r="K8" s="437"/>
      <c r="L8" s="1834"/>
      <c r="M8" s="1843"/>
      <c r="N8" s="1843"/>
      <c r="O8" s="1843"/>
      <c r="P8" s="1848" t="s">
        <v>305</v>
      </c>
      <c r="Q8" s="1848"/>
      <c r="R8" s="1848"/>
      <c r="S8" s="1845" t="s">
        <v>719</v>
      </c>
      <c r="T8" s="1849"/>
      <c r="U8" s="1849"/>
      <c r="V8" s="1849"/>
      <c r="W8" s="1849"/>
      <c r="X8" s="1849"/>
      <c r="Y8" s="1849"/>
      <c r="Z8" s="1849"/>
      <c r="AA8" s="1849"/>
      <c r="AB8" s="1847"/>
      <c r="AC8" s="1847"/>
      <c r="AD8" s="1847"/>
      <c r="AE8" s="1847"/>
      <c r="AF8" s="1847"/>
      <c r="AG8" s="1847"/>
      <c r="AH8" s="1847"/>
      <c r="AI8" s="1847"/>
      <c r="AJ8" s="1847"/>
      <c r="AK8" s="1847"/>
    </row>
    <row r="9" spans="2:37" ht="24.95" customHeight="1" x14ac:dyDescent="0.15">
      <c r="B9" s="1836"/>
      <c r="C9" s="1840"/>
      <c r="D9" s="1840"/>
      <c r="E9" s="1840"/>
      <c r="F9" s="1840"/>
      <c r="G9" s="1840"/>
      <c r="H9" s="1840"/>
      <c r="I9" s="437"/>
      <c r="J9" s="437"/>
      <c r="K9" s="1839"/>
      <c r="L9" s="591"/>
      <c r="M9" s="1843"/>
      <c r="N9" s="1843"/>
      <c r="O9" s="1843"/>
      <c r="P9" s="1848" t="s">
        <v>720</v>
      </c>
      <c r="Q9" s="1848"/>
      <c r="R9" s="1848"/>
      <c r="S9" s="1845" t="s">
        <v>719</v>
      </c>
      <c r="T9" s="1849"/>
      <c r="U9" s="1849"/>
      <c r="V9" s="1849"/>
      <c r="W9" s="1849"/>
      <c r="X9" s="1849"/>
      <c r="Y9" s="1849"/>
      <c r="Z9" s="1876" t="s">
        <v>337</v>
      </c>
      <c r="AA9" s="1876"/>
      <c r="AB9" s="1850"/>
      <c r="AC9" s="1850"/>
      <c r="AD9" s="1850"/>
      <c r="AE9" s="1847"/>
      <c r="AF9" s="1847"/>
      <c r="AG9" s="1847"/>
      <c r="AH9" s="1847"/>
      <c r="AI9" s="1847"/>
      <c r="AJ9" s="1847"/>
      <c r="AK9" s="1847"/>
    </row>
    <row r="10" spans="2:37" ht="10.5" customHeight="1" x14ac:dyDescent="0.15">
      <c r="B10" s="1851"/>
      <c r="C10" s="1852"/>
      <c r="D10" s="1852"/>
      <c r="E10" s="1852"/>
      <c r="F10" s="1852"/>
      <c r="G10" s="1852"/>
      <c r="H10" s="1852"/>
      <c r="I10" s="1852"/>
      <c r="J10" s="1852"/>
      <c r="K10" s="1852"/>
      <c r="L10" s="1852"/>
      <c r="M10" s="1852"/>
      <c r="N10" s="1852"/>
      <c r="O10" s="1852"/>
      <c r="P10" s="1852"/>
      <c r="Q10" s="1852"/>
      <c r="R10" s="1852"/>
      <c r="S10" s="1852"/>
      <c r="T10" s="1852"/>
      <c r="U10" s="1834"/>
      <c r="V10" s="1834"/>
      <c r="W10" s="1834"/>
      <c r="X10" s="1834"/>
      <c r="Y10" s="1834"/>
      <c r="Z10" s="1834"/>
      <c r="AA10" s="1834"/>
    </row>
    <row r="11" spans="2:37" ht="10.5" customHeight="1" x14ac:dyDescent="0.15">
      <c r="B11" s="1836"/>
      <c r="C11" s="1840"/>
      <c r="D11" s="1840"/>
      <c r="E11" s="1853"/>
      <c r="F11" s="1853"/>
      <c r="G11" s="1853"/>
      <c r="H11" s="1853"/>
      <c r="I11" s="1853"/>
      <c r="J11" s="1853"/>
      <c r="K11" s="1853"/>
      <c r="L11" s="1840"/>
      <c r="M11" s="1840"/>
      <c r="N11" s="1840"/>
      <c r="O11" s="1840"/>
      <c r="P11" s="1840"/>
      <c r="Q11" s="1840"/>
      <c r="R11" s="1840"/>
      <c r="S11" s="1840"/>
      <c r="T11" s="1840"/>
      <c r="U11" s="1834"/>
      <c r="V11" s="1834"/>
      <c r="W11" s="1834"/>
      <c r="X11" s="1834"/>
      <c r="Y11" s="1834"/>
      <c r="Z11" s="1834"/>
      <c r="AA11" s="1834"/>
    </row>
    <row r="12" spans="2:37" ht="48" customHeight="1" x14ac:dyDescent="0.15">
      <c r="B12" s="1854" t="s">
        <v>736</v>
      </c>
      <c r="C12" s="1854"/>
      <c r="D12" s="1854"/>
      <c r="E12" s="1854"/>
      <c r="F12" s="1854"/>
      <c r="G12" s="1854"/>
      <c r="H12" s="1854"/>
      <c r="I12" s="1854"/>
      <c r="J12" s="1854"/>
      <c r="K12" s="1854"/>
      <c r="L12" s="1854"/>
      <c r="M12" s="1854"/>
      <c r="N12" s="1854"/>
      <c r="O12" s="1854"/>
      <c r="P12" s="1854"/>
      <c r="Q12" s="1854"/>
      <c r="R12" s="1854"/>
      <c r="S12" s="1854"/>
      <c r="T12" s="1854"/>
      <c r="U12" s="1854"/>
      <c r="V12" s="1854"/>
      <c r="W12" s="1854"/>
      <c r="X12" s="1854"/>
      <c r="Y12" s="1854"/>
      <c r="Z12" s="1854"/>
      <c r="AA12" s="1854"/>
    </row>
    <row r="13" spans="2:37" ht="18.75" customHeight="1" x14ac:dyDescent="0.15">
      <c r="B13" s="1855" t="s">
        <v>661</v>
      </c>
      <c r="C13" s="1855"/>
      <c r="D13" s="1855"/>
      <c r="E13" s="1855"/>
      <c r="F13" s="1855"/>
      <c r="G13" s="1855"/>
      <c r="H13" s="1855"/>
      <c r="I13" s="1855"/>
      <c r="J13" s="1855"/>
      <c r="K13" s="1855"/>
      <c r="L13" s="1855"/>
      <c r="M13" s="1855"/>
      <c r="N13" s="1855"/>
      <c r="O13" s="1855"/>
      <c r="P13" s="1855"/>
      <c r="Q13" s="1855"/>
      <c r="R13" s="1855"/>
      <c r="S13" s="1855"/>
      <c r="T13" s="1855"/>
      <c r="U13" s="1855"/>
      <c r="V13" s="1855"/>
      <c r="W13" s="1855"/>
      <c r="X13" s="1855"/>
      <c r="Y13" s="1855"/>
      <c r="Z13" s="1855"/>
      <c r="AA13" s="1855"/>
    </row>
    <row r="14" spans="2:37" ht="6" customHeight="1" x14ac:dyDescent="0.15">
      <c r="B14" s="1856"/>
      <c r="C14" s="1857"/>
      <c r="D14" s="1857"/>
      <c r="E14" s="1857"/>
      <c r="F14" s="1857"/>
      <c r="G14" s="1857"/>
      <c r="H14" s="1857"/>
      <c r="I14" s="1857"/>
      <c r="J14" s="1857"/>
      <c r="K14" s="1857"/>
      <c r="L14" s="1857"/>
      <c r="M14" s="1857"/>
      <c r="N14" s="1857"/>
      <c r="O14" s="1857"/>
      <c r="P14" s="1857"/>
      <c r="Q14" s="1857"/>
      <c r="R14" s="1857"/>
      <c r="S14" s="1857"/>
      <c r="T14" s="1857"/>
      <c r="U14" s="1834"/>
      <c r="V14" s="1834"/>
      <c r="W14" s="1834"/>
      <c r="X14" s="1834"/>
      <c r="Y14" s="1834"/>
      <c r="Z14" s="1834"/>
      <c r="AA14" s="1834"/>
    </row>
    <row r="15" spans="2:37" ht="18" customHeight="1" x14ac:dyDescent="0.15">
      <c r="B15" s="1858" t="s">
        <v>737</v>
      </c>
      <c r="C15" s="1859"/>
      <c r="D15" s="1859"/>
      <c r="E15" s="1859"/>
      <c r="F15" s="1859"/>
      <c r="G15" s="1859"/>
      <c r="H15" s="1859"/>
      <c r="I15" s="1859"/>
      <c r="J15" s="1859"/>
      <c r="K15" s="1859"/>
      <c r="L15" s="1859"/>
      <c r="M15" s="1859"/>
      <c r="N15" s="1859"/>
      <c r="O15" s="1859"/>
      <c r="P15" s="1859"/>
      <c r="Q15" s="1859"/>
      <c r="R15" s="1859"/>
      <c r="S15" s="1859"/>
      <c r="T15" s="1859"/>
      <c r="U15" s="1859"/>
      <c r="V15" s="1859"/>
      <c r="W15" s="1859"/>
      <c r="X15" s="1859"/>
      <c r="Y15" s="1859"/>
      <c r="Z15" s="1859"/>
      <c r="AA15" s="1860"/>
    </row>
    <row r="16" spans="2:37" ht="18" customHeight="1" x14ac:dyDescent="0.15">
      <c r="B16" s="1861" t="s">
        <v>663</v>
      </c>
      <c r="C16" s="1854" t="s">
        <v>664</v>
      </c>
      <c r="D16" s="1854"/>
      <c r="E16" s="1854"/>
      <c r="F16" s="1854"/>
      <c r="G16" s="1854"/>
      <c r="H16" s="1854"/>
      <c r="I16" s="1854"/>
      <c r="J16" s="1854"/>
      <c r="K16" s="1854"/>
      <c r="L16" s="1854"/>
      <c r="M16" s="1854"/>
      <c r="N16" s="1854"/>
      <c r="O16" s="1854"/>
      <c r="P16" s="1854"/>
      <c r="Q16" s="1854"/>
      <c r="R16" s="1854"/>
      <c r="S16" s="1854"/>
      <c r="T16" s="1854"/>
      <c r="U16" s="1854"/>
      <c r="V16" s="1854"/>
      <c r="W16" s="1854"/>
      <c r="X16" s="1854"/>
      <c r="Y16" s="1854"/>
      <c r="Z16" s="1854"/>
      <c r="AA16" s="1862"/>
    </row>
    <row r="17" spans="2:27" ht="11.25" customHeight="1" x14ac:dyDescent="0.15">
      <c r="B17" s="1861"/>
      <c r="C17" s="1863"/>
      <c r="D17" s="1863"/>
      <c r="E17" s="1863"/>
      <c r="F17" s="1863"/>
      <c r="G17" s="1863"/>
      <c r="H17" s="1863"/>
      <c r="I17" s="1863"/>
      <c r="J17" s="1863"/>
      <c r="K17" s="1863"/>
      <c r="L17" s="1863"/>
      <c r="M17" s="1863"/>
      <c r="N17" s="1863"/>
      <c r="O17" s="1863"/>
      <c r="P17" s="1863"/>
      <c r="Q17" s="1863"/>
      <c r="R17" s="1863"/>
      <c r="S17" s="1863"/>
      <c r="T17" s="1863"/>
      <c r="U17" s="1863"/>
      <c r="V17" s="1863"/>
      <c r="W17" s="1863"/>
      <c r="X17" s="1863"/>
      <c r="Y17" s="1863"/>
      <c r="Z17" s="1863"/>
      <c r="AA17" s="1864"/>
    </row>
    <row r="18" spans="2:27" ht="31.5" customHeight="1" x14ac:dyDescent="0.15">
      <c r="B18" s="1861" t="s">
        <v>665</v>
      </c>
      <c r="C18" s="1854" t="s">
        <v>721</v>
      </c>
      <c r="D18" s="1854"/>
      <c r="E18" s="1854"/>
      <c r="F18" s="1854"/>
      <c r="G18" s="1854"/>
      <c r="H18" s="1854"/>
      <c r="I18" s="1854"/>
      <c r="J18" s="1854"/>
      <c r="K18" s="1854"/>
      <c r="L18" s="1854"/>
      <c r="M18" s="1854"/>
      <c r="N18" s="1854"/>
      <c r="O18" s="1854"/>
      <c r="P18" s="1854"/>
      <c r="Q18" s="1854"/>
      <c r="R18" s="1854"/>
      <c r="S18" s="1854"/>
      <c r="T18" s="1854"/>
      <c r="U18" s="1854"/>
      <c r="V18" s="1854"/>
      <c r="W18" s="1854"/>
      <c r="X18" s="1854"/>
      <c r="Y18" s="1854"/>
      <c r="Z18" s="1854"/>
      <c r="AA18" s="1862"/>
    </row>
    <row r="19" spans="2:27" ht="9.9499999999999993" customHeight="1" x14ac:dyDescent="0.15">
      <c r="B19" s="1861"/>
      <c r="C19" s="1865"/>
      <c r="D19" s="1865"/>
      <c r="E19" s="1865"/>
      <c r="F19" s="1865"/>
      <c r="G19" s="1865"/>
      <c r="H19" s="1865"/>
      <c r="I19" s="1865"/>
      <c r="J19" s="1865"/>
      <c r="K19" s="1865"/>
      <c r="L19" s="1865"/>
      <c r="M19" s="1865"/>
      <c r="N19" s="1865"/>
      <c r="O19" s="1865"/>
      <c r="P19" s="1865"/>
      <c r="Q19" s="1865"/>
      <c r="R19" s="1865"/>
      <c r="S19" s="1865"/>
      <c r="T19" s="1865"/>
      <c r="U19" s="1865"/>
      <c r="V19" s="1865"/>
      <c r="W19" s="1865"/>
      <c r="X19" s="1834"/>
      <c r="Y19" s="1834"/>
      <c r="Z19" s="1834"/>
      <c r="AA19" s="1866"/>
    </row>
    <row r="20" spans="2:27" ht="27.75" customHeight="1" x14ac:dyDescent="0.15">
      <c r="B20" s="1861" t="s">
        <v>667</v>
      </c>
      <c r="C20" s="1854" t="s">
        <v>722</v>
      </c>
      <c r="D20" s="1854"/>
      <c r="E20" s="1854"/>
      <c r="F20" s="1854"/>
      <c r="G20" s="1854"/>
      <c r="H20" s="1854"/>
      <c r="I20" s="1854"/>
      <c r="J20" s="1854"/>
      <c r="K20" s="1854"/>
      <c r="L20" s="1854"/>
      <c r="M20" s="1854"/>
      <c r="N20" s="1854"/>
      <c r="O20" s="1854"/>
      <c r="P20" s="1854"/>
      <c r="Q20" s="1854"/>
      <c r="R20" s="1854"/>
      <c r="S20" s="1854"/>
      <c r="T20" s="1854"/>
      <c r="U20" s="1854"/>
      <c r="V20" s="1854"/>
      <c r="W20" s="1854"/>
      <c r="X20" s="1854"/>
      <c r="Y20" s="1854"/>
      <c r="Z20" s="1854"/>
      <c r="AA20" s="1862"/>
    </row>
    <row r="21" spans="2:27" ht="9.9499999999999993" customHeight="1" x14ac:dyDescent="0.15">
      <c r="B21" s="1861"/>
      <c r="C21" s="1865"/>
      <c r="D21" s="1865"/>
      <c r="E21" s="1865"/>
      <c r="F21" s="1865"/>
      <c r="G21" s="1865"/>
      <c r="H21" s="1865"/>
      <c r="I21" s="1865"/>
      <c r="J21" s="1865"/>
      <c r="K21" s="1865"/>
      <c r="L21" s="1865"/>
      <c r="M21" s="1865"/>
      <c r="N21" s="1865"/>
      <c r="O21" s="1865"/>
      <c r="P21" s="1865"/>
      <c r="Q21" s="1865"/>
      <c r="R21" s="1865"/>
      <c r="S21" s="1865"/>
      <c r="T21" s="1865"/>
      <c r="U21" s="1865"/>
      <c r="V21" s="1865"/>
      <c r="W21" s="1865"/>
      <c r="X21" s="1834"/>
      <c r="Y21" s="1834"/>
      <c r="Z21" s="1834"/>
      <c r="AA21" s="1866"/>
    </row>
    <row r="22" spans="2:27" ht="15" customHeight="1" x14ac:dyDescent="0.15">
      <c r="B22" s="1861" t="s">
        <v>669</v>
      </c>
      <c r="C22" s="1854" t="s">
        <v>670</v>
      </c>
      <c r="D22" s="1854"/>
      <c r="E22" s="1854"/>
      <c r="F22" s="1854"/>
      <c r="G22" s="1854"/>
      <c r="H22" s="1854"/>
      <c r="I22" s="1854"/>
      <c r="J22" s="1854"/>
      <c r="K22" s="1854"/>
      <c r="L22" s="1854"/>
      <c r="M22" s="1854"/>
      <c r="N22" s="1854"/>
      <c r="O22" s="1854"/>
      <c r="P22" s="1854"/>
      <c r="Q22" s="1854"/>
      <c r="R22" s="1854"/>
      <c r="S22" s="1854"/>
      <c r="T22" s="1854"/>
      <c r="U22" s="1854"/>
      <c r="V22" s="1854"/>
      <c r="W22" s="1854"/>
      <c r="X22" s="1854"/>
      <c r="Y22" s="1854"/>
      <c r="Z22" s="1854"/>
      <c r="AA22" s="1862"/>
    </row>
    <row r="23" spans="2:27" ht="9.9499999999999993" customHeight="1" x14ac:dyDescent="0.15">
      <c r="B23" s="1861"/>
      <c r="C23" s="1865"/>
      <c r="D23" s="1865"/>
      <c r="E23" s="1865"/>
      <c r="F23" s="1865"/>
      <c r="G23" s="1865"/>
      <c r="H23" s="1865"/>
      <c r="I23" s="1865"/>
      <c r="J23" s="1865"/>
      <c r="K23" s="1865"/>
      <c r="L23" s="1865"/>
      <c r="M23" s="1865"/>
      <c r="N23" s="1865"/>
      <c r="O23" s="1865"/>
      <c r="P23" s="1865"/>
      <c r="Q23" s="1865"/>
      <c r="R23" s="1865"/>
      <c r="S23" s="1865"/>
      <c r="T23" s="1865"/>
      <c r="U23" s="1865"/>
      <c r="V23" s="1865"/>
      <c r="W23" s="1865"/>
      <c r="X23" s="1834"/>
      <c r="Y23" s="1834"/>
      <c r="Z23" s="1834"/>
      <c r="AA23" s="1866"/>
    </row>
    <row r="24" spans="2:27" ht="33" customHeight="1" x14ac:dyDescent="0.15">
      <c r="B24" s="1861" t="s">
        <v>671</v>
      </c>
      <c r="C24" s="1854" t="s">
        <v>672</v>
      </c>
      <c r="D24" s="1854"/>
      <c r="E24" s="1854"/>
      <c r="F24" s="1854"/>
      <c r="G24" s="1854"/>
      <c r="H24" s="1854"/>
      <c r="I24" s="1854"/>
      <c r="J24" s="1854"/>
      <c r="K24" s="1854"/>
      <c r="L24" s="1854"/>
      <c r="M24" s="1854"/>
      <c r="N24" s="1854"/>
      <c r="O24" s="1854"/>
      <c r="P24" s="1854"/>
      <c r="Q24" s="1854"/>
      <c r="R24" s="1854"/>
      <c r="S24" s="1854"/>
      <c r="T24" s="1854"/>
      <c r="U24" s="1854"/>
      <c r="V24" s="1854"/>
      <c r="W24" s="1854"/>
      <c r="X24" s="1854"/>
      <c r="Y24" s="1854"/>
      <c r="Z24" s="1854"/>
      <c r="AA24" s="1862"/>
    </row>
    <row r="25" spans="2:27" ht="27.75" customHeight="1" x14ac:dyDescent="0.15">
      <c r="B25" s="1861"/>
      <c r="C25" s="1854" t="s">
        <v>723</v>
      </c>
      <c r="D25" s="1854"/>
      <c r="E25" s="1854"/>
      <c r="F25" s="1854"/>
      <c r="G25" s="1854"/>
      <c r="H25" s="1854"/>
      <c r="I25" s="1854"/>
      <c r="J25" s="1854"/>
      <c r="K25" s="1854"/>
      <c r="L25" s="1854"/>
      <c r="M25" s="1854"/>
      <c r="N25" s="1854"/>
      <c r="O25" s="1854"/>
      <c r="P25" s="1854"/>
      <c r="Q25" s="1854"/>
      <c r="R25" s="1854"/>
      <c r="S25" s="1854"/>
      <c r="T25" s="1854"/>
      <c r="U25" s="1854"/>
      <c r="V25" s="1854"/>
      <c r="W25" s="1854"/>
      <c r="X25" s="1854"/>
      <c r="Y25" s="1854"/>
      <c r="Z25" s="1854"/>
      <c r="AA25" s="1862"/>
    </row>
    <row r="26" spans="2:27" ht="9.9499999999999993" customHeight="1" x14ac:dyDescent="0.15">
      <c r="B26" s="1861"/>
      <c r="C26" s="1865"/>
      <c r="D26" s="1865"/>
      <c r="E26" s="1865"/>
      <c r="F26" s="1865"/>
      <c r="G26" s="1865"/>
      <c r="H26" s="1865"/>
      <c r="I26" s="1865"/>
      <c r="J26" s="1865"/>
      <c r="K26" s="1865"/>
      <c r="L26" s="1865"/>
      <c r="M26" s="1865"/>
      <c r="N26" s="1865"/>
      <c r="O26" s="1865"/>
      <c r="P26" s="1865"/>
      <c r="Q26" s="1865"/>
      <c r="R26" s="1865"/>
      <c r="S26" s="1865"/>
      <c r="T26" s="1865"/>
      <c r="U26" s="1865"/>
      <c r="V26" s="1865"/>
      <c r="W26" s="1865"/>
      <c r="X26" s="1834"/>
      <c r="Y26" s="1834"/>
      <c r="Z26" s="1834"/>
      <c r="AA26" s="1866"/>
    </row>
    <row r="27" spans="2:27" ht="30.75" customHeight="1" x14ac:dyDescent="0.15">
      <c r="B27" s="1861" t="s">
        <v>671</v>
      </c>
      <c r="C27" s="1854" t="s">
        <v>724</v>
      </c>
      <c r="D27" s="1854"/>
      <c r="E27" s="1854"/>
      <c r="F27" s="1854"/>
      <c r="G27" s="1854"/>
      <c r="H27" s="1854"/>
      <c r="I27" s="1854"/>
      <c r="J27" s="1854"/>
      <c r="K27" s="1854"/>
      <c r="L27" s="1854"/>
      <c r="M27" s="1854"/>
      <c r="N27" s="1854"/>
      <c r="O27" s="1854"/>
      <c r="P27" s="1854"/>
      <c r="Q27" s="1854"/>
      <c r="R27" s="1854"/>
      <c r="S27" s="1854"/>
      <c r="T27" s="1854"/>
      <c r="U27" s="1854"/>
      <c r="V27" s="1854"/>
      <c r="W27" s="1854"/>
      <c r="X27" s="1854"/>
      <c r="Y27" s="1854"/>
      <c r="Z27" s="1854"/>
      <c r="AA27" s="1862"/>
    </row>
    <row r="28" spans="2:27" ht="9.75" customHeight="1" x14ac:dyDescent="0.15">
      <c r="B28" s="1861"/>
      <c r="C28" s="1865"/>
      <c r="D28" s="1865"/>
      <c r="E28" s="1865"/>
      <c r="F28" s="1865"/>
      <c r="G28" s="1865"/>
      <c r="H28" s="1865"/>
      <c r="I28" s="1865"/>
      <c r="J28" s="1865"/>
      <c r="K28" s="1865"/>
      <c r="L28" s="1865"/>
      <c r="M28" s="1865"/>
      <c r="N28" s="1865"/>
      <c r="O28" s="1865"/>
      <c r="P28" s="1865"/>
      <c r="Q28" s="1865"/>
      <c r="R28" s="1865"/>
      <c r="S28" s="1865"/>
      <c r="T28" s="1865"/>
      <c r="U28" s="1865"/>
      <c r="V28" s="1865"/>
      <c r="W28" s="1865"/>
      <c r="X28" s="1865"/>
      <c r="Y28" s="1865"/>
      <c r="Z28" s="1865"/>
      <c r="AA28" s="1867"/>
    </row>
    <row r="29" spans="2:27" ht="135" customHeight="1" x14ac:dyDescent="0.15">
      <c r="B29" s="1861" t="s">
        <v>674</v>
      </c>
      <c r="C29" s="1854" t="s">
        <v>725</v>
      </c>
      <c r="D29" s="1854"/>
      <c r="E29" s="1854"/>
      <c r="F29" s="1854"/>
      <c r="G29" s="1854"/>
      <c r="H29" s="1854"/>
      <c r="I29" s="1854"/>
      <c r="J29" s="1854"/>
      <c r="K29" s="1854"/>
      <c r="L29" s="1854"/>
      <c r="M29" s="1854"/>
      <c r="N29" s="1854"/>
      <c r="O29" s="1854"/>
      <c r="P29" s="1854"/>
      <c r="Q29" s="1854"/>
      <c r="R29" s="1854"/>
      <c r="S29" s="1854"/>
      <c r="T29" s="1854"/>
      <c r="U29" s="1854"/>
      <c r="V29" s="1854"/>
      <c r="W29" s="1854"/>
      <c r="X29" s="1854"/>
      <c r="Y29" s="1854"/>
      <c r="Z29" s="1854"/>
      <c r="AA29" s="1862"/>
    </row>
    <row r="30" spans="2:27" ht="9.9499999999999993" customHeight="1" x14ac:dyDescent="0.15">
      <c r="B30" s="1861"/>
      <c r="C30" s="1865"/>
      <c r="D30" s="1865"/>
      <c r="E30" s="1865"/>
      <c r="F30" s="1865"/>
      <c r="G30" s="1865"/>
      <c r="H30" s="1865"/>
      <c r="I30" s="1865"/>
      <c r="J30" s="1865"/>
      <c r="K30" s="1865"/>
      <c r="L30" s="1865"/>
      <c r="M30" s="1865"/>
      <c r="N30" s="1865"/>
      <c r="O30" s="1865"/>
      <c r="P30" s="1865"/>
      <c r="Q30" s="1865"/>
      <c r="R30" s="1865"/>
      <c r="S30" s="1865"/>
      <c r="T30" s="1865"/>
      <c r="U30" s="1865"/>
      <c r="V30" s="1865"/>
      <c r="W30" s="1865"/>
      <c r="X30" s="1834"/>
      <c r="Y30" s="1834"/>
      <c r="Z30" s="1834"/>
      <c r="AA30" s="1866"/>
    </row>
    <row r="31" spans="2:27" ht="151.5" customHeight="1" x14ac:dyDescent="0.15">
      <c r="B31" s="1861" t="s">
        <v>676</v>
      </c>
      <c r="C31" s="1854" t="s">
        <v>726</v>
      </c>
      <c r="D31" s="1854"/>
      <c r="E31" s="1854"/>
      <c r="F31" s="1854"/>
      <c r="G31" s="1854"/>
      <c r="H31" s="1854"/>
      <c r="I31" s="1854"/>
      <c r="J31" s="1854"/>
      <c r="K31" s="1854"/>
      <c r="L31" s="1854"/>
      <c r="M31" s="1854"/>
      <c r="N31" s="1854"/>
      <c r="O31" s="1854"/>
      <c r="P31" s="1854"/>
      <c r="Q31" s="1854"/>
      <c r="R31" s="1854"/>
      <c r="S31" s="1854"/>
      <c r="T31" s="1854"/>
      <c r="U31" s="1854"/>
      <c r="V31" s="1854"/>
      <c r="W31" s="1854"/>
      <c r="X31" s="1854"/>
      <c r="Y31" s="1854"/>
      <c r="Z31" s="1854"/>
      <c r="AA31" s="1862"/>
    </row>
    <row r="32" spans="2:27" ht="9.9499999999999993" customHeight="1" x14ac:dyDescent="0.15">
      <c r="B32" s="1861"/>
      <c r="C32" s="1865"/>
      <c r="D32" s="1865"/>
      <c r="E32" s="1865"/>
      <c r="F32" s="1865"/>
      <c r="G32" s="1865"/>
      <c r="H32" s="1865"/>
      <c r="I32" s="1865"/>
      <c r="J32" s="1865"/>
      <c r="K32" s="1865"/>
      <c r="L32" s="1865"/>
      <c r="M32" s="1865"/>
      <c r="N32" s="1865"/>
      <c r="O32" s="1865"/>
      <c r="P32" s="1865"/>
      <c r="Q32" s="1865"/>
      <c r="R32" s="1865"/>
      <c r="S32" s="1865"/>
      <c r="T32" s="1865"/>
      <c r="U32" s="1865"/>
      <c r="V32" s="1865"/>
      <c r="W32" s="1865"/>
      <c r="X32" s="1834"/>
      <c r="Y32" s="1834"/>
      <c r="Z32" s="1834"/>
      <c r="AA32" s="1866"/>
    </row>
    <row r="33" spans="2:27" ht="56.25" customHeight="1" x14ac:dyDescent="0.15">
      <c r="B33" s="1861" t="s">
        <v>678</v>
      </c>
      <c r="C33" s="1854" t="s">
        <v>727</v>
      </c>
      <c r="D33" s="1854"/>
      <c r="E33" s="1854"/>
      <c r="F33" s="1854"/>
      <c r="G33" s="1854"/>
      <c r="H33" s="1854"/>
      <c r="I33" s="1854"/>
      <c r="J33" s="1854"/>
      <c r="K33" s="1854"/>
      <c r="L33" s="1854"/>
      <c r="M33" s="1854"/>
      <c r="N33" s="1854"/>
      <c r="O33" s="1854"/>
      <c r="P33" s="1854"/>
      <c r="Q33" s="1854"/>
      <c r="R33" s="1854"/>
      <c r="S33" s="1854"/>
      <c r="T33" s="1854"/>
      <c r="U33" s="1854"/>
      <c r="V33" s="1854"/>
      <c r="W33" s="1854"/>
      <c r="X33" s="1854"/>
      <c r="Y33" s="1854"/>
      <c r="Z33" s="1854"/>
      <c r="AA33" s="1862"/>
    </row>
    <row r="34" spans="2:27" ht="9.9499999999999993" customHeight="1" x14ac:dyDescent="0.15">
      <c r="B34" s="1861"/>
      <c r="C34" s="1865"/>
      <c r="D34" s="1865"/>
      <c r="E34" s="1865"/>
      <c r="F34" s="1865"/>
      <c r="G34" s="1865"/>
      <c r="H34" s="1865"/>
      <c r="I34" s="1865"/>
      <c r="J34" s="1865"/>
      <c r="K34" s="1865"/>
      <c r="L34" s="1865"/>
      <c r="M34" s="1865"/>
      <c r="N34" s="1865"/>
      <c r="O34" s="1865"/>
      <c r="P34" s="1865"/>
      <c r="Q34" s="1865"/>
      <c r="R34" s="1865"/>
      <c r="S34" s="1865"/>
      <c r="T34" s="1865"/>
      <c r="U34" s="1865"/>
      <c r="V34" s="1865"/>
      <c r="W34" s="1865"/>
      <c r="X34" s="1834"/>
      <c r="Y34" s="1834"/>
      <c r="Z34" s="1834"/>
      <c r="AA34" s="1866"/>
    </row>
    <row r="35" spans="2:27" ht="82.5" customHeight="1" x14ac:dyDescent="0.15">
      <c r="B35" s="1861" t="s">
        <v>680</v>
      </c>
      <c r="C35" s="1854" t="s">
        <v>728</v>
      </c>
      <c r="D35" s="1854"/>
      <c r="E35" s="1854"/>
      <c r="F35" s="1854"/>
      <c r="G35" s="1854"/>
      <c r="H35" s="1854"/>
      <c r="I35" s="1854"/>
      <c r="J35" s="1854"/>
      <c r="K35" s="1854"/>
      <c r="L35" s="1854"/>
      <c r="M35" s="1854"/>
      <c r="N35" s="1854"/>
      <c r="O35" s="1854"/>
      <c r="P35" s="1854"/>
      <c r="Q35" s="1854"/>
      <c r="R35" s="1854"/>
      <c r="S35" s="1854"/>
      <c r="T35" s="1854"/>
      <c r="U35" s="1854"/>
      <c r="V35" s="1854"/>
      <c r="W35" s="1854"/>
      <c r="X35" s="1854"/>
      <c r="Y35" s="1854"/>
      <c r="Z35" s="1854"/>
      <c r="AA35" s="1862"/>
    </row>
    <row r="36" spans="2:27" ht="9.9499999999999993" customHeight="1" x14ac:dyDescent="0.15">
      <c r="B36" s="1861"/>
      <c r="C36" s="1865"/>
      <c r="D36" s="1865"/>
      <c r="E36" s="1865"/>
      <c r="F36" s="1865"/>
      <c r="G36" s="1865"/>
      <c r="H36" s="1865"/>
      <c r="I36" s="1865"/>
      <c r="J36" s="1865"/>
      <c r="K36" s="1865"/>
      <c r="L36" s="1865"/>
      <c r="M36" s="1865"/>
      <c r="N36" s="1865"/>
      <c r="O36" s="1865"/>
      <c r="P36" s="1865"/>
      <c r="Q36" s="1865"/>
      <c r="R36" s="1865"/>
      <c r="S36" s="1865"/>
      <c r="T36" s="1865"/>
      <c r="U36" s="1865"/>
      <c r="V36" s="1865"/>
      <c r="W36" s="1865"/>
      <c r="X36" s="1834"/>
      <c r="Y36" s="1834"/>
      <c r="Z36" s="1834"/>
      <c r="AA36" s="1866"/>
    </row>
    <row r="37" spans="2:27" ht="57" customHeight="1" x14ac:dyDescent="0.15">
      <c r="B37" s="1861" t="s">
        <v>682</v>
      </c>
      <c r="C37" s="1854" t="s">
        <v>729</v>
      </c>
      <c r="D37" s="1854"/>
      <c r="E37" s="1854"/>
      <c r="F37" s="1854"/>
      <c r="G37" s="1854"/>
      <c r="H37" s="1854"/>
      <c r="I37" s="1854"/>
      <c r="J37" s="1854"/>
      <c r="K37" s="1854"/>
      <c r="L37" s="1854"/>
      <c r="M37" s="1854"/>
      <c r="N37" s="1854"/>
      <c r="O37" s="1854"/>
      <c r="P37" s="1854"/>
      <c r="Q37" s="1854"/>
      <c r="R37" s="1854"/>
      <c r="S37" s="1854"/>
      <c r="T37" s="1854"/>
      <c r="U37" s="1854"/>
      <c r="V37" s="1854"/>
      <c r="W37" s="1854"/>
      <c r="X37" s="1854"/>
      <c r="Y37" s="1854"/>
      <c r="Z37" s="1854"/>
      <c r="AA37" s="1862"/>
    </row>
    <row r="38" spans="2:27" ht="9.9499999999999993" customHeight="1" x14ac:dyDescent="0.15">
      <c r="B38" s="1861"/>
      <c r="C38" s="1865"/>
      <c r="D38" s="1865"/>
      <c r="E38" s="1865"/>
      <c r="F38" s="1865"/>
      <c r="G38" s="1865"/>
      <c r="H38" s="1865"/>
      <c r="I38" s="1865"/>
      <c r="J38" s="1865"/>
      <c r="K38" s="1865"/>
      <c r="L38" s="1865"/>
      <c r="M38" s="1865"/>
      <c r="N38" s="1865"/>
      <c r="O38" s="1865"/>
      <c r="P38" s="1865"/>
      <c r="Q38" s="1865"/>
      <c r="R38" s="1865"/>
      <c r="S38" s="1865"/>
      <c r="T38" s="1865"/>
      <c r="U38" s="1865"/>
      <c r="V38" s="1865"/>
      <c r="W38" s="1865"/>
      <c r="X38" s="1834"/>
      <c r="Y38" s="1834"/>
      <c r="Z38" s="1834"/>
      <c r="AA38" s="1866"/>
    </row>
    <row r="39" spans="2:27" ht="13.5" customHeight="1" x14ac:dyDescent="0.15">
      <c r="B39" s="1861" t="s">
        <v>684</v>
      </c>
      <c r="C39" s="1854" t="s">
        <v>730</v>
      </c>
      <c r="D39" s="1854"/>
      <c r="E39" s="1854"/>
      <c r="F39" s="1854"/>
      <c r="G39" s="1854"/>
      <c r="H39" s="1854"/>
      <c r="I39" s="1854"/>
      <c r="J39" s="1854"/>
      <c r="K39" s="1854"/>
      <c r="L39" s="1854"/>
      <c r="M39" s="1854"/>
      <c r="N39" s="1854"/>
      <c r="O39" s="1854"/>
      <c r="P39" s="1854"/>
      <c r="Q39" s="1854"/>
      <c r="R39" s="1854"/>
      <c r="S39" s="1854"/>
      <c r="T39" s="1854"/>
      <c r="U39" s="1854"/>
      <c r="V39" s="1854"/>
      <c r="W39" s="1854"/>
      <c r="X39" s="1854"/>
      <c r="Y39" s="1854"/>
      <c r="Z39" s="1854"/>
      <c r="AA39" s="1862"/>
    </row>
    <row r="40" spans="2:27" ht="9.9499999999999993" customHeight="1" x14ac:dyDescent="0.15">
      <c r="B40" s="1861"/>
      <c r="C40" s="1865"/>
      <c r="D40" s="1865"/>
      <c r="E40" s="1865"/>
      <c r="F40" s="1865"/>
      <c r="G40" s="1865"/>
      <c r="H40" s="1865"/>
      <c r="I40" s="1865"/>
      <c r="J40" s="1865"/>
      <c r="K40" s="1865"/>
      <c r="L40" s="1865"/>
      <c r="M40" s="1865"/>
      <c r="N40" s="1865"/>
      <c r="O40" s="1865"/>
      <c r="P40" s="1865"/>
      <c r="Q40" s="1865"/>
      <c r="R40" s="1865"/>
      <c r="S40" s="1865"/>
      <c r="T40" s="1865"/>
      <c r="U40" s="1865"/>
      <c r="V40" s="1865"/>
      <c r="W40" s="1865"/>
      <c r="X40" s="1834"/>
      <c r="Y40" s="1834"/>
      <c r="Z40" s="1834"/>
      <c r="AA40" s="1866"/>
    </row>
    <row r="41" spans="2:27" ht="30.75" customHeight="1" x14ac:dyDescent="0.15">
      <c r="B41" s="1861" t="s">
        <v>731</v>
      </c>
      <c r="C41" s="1854" t="s">
        <v>732</v>
      </c>
      <c r="D41" s="1854"/>
      <c r="E41" s="1854"/>
      <c r="F41" s="1854"/>
      <c r="G41" s="1854"/>
      <c r="H41" s="1854"/>
      <c r="I41" s="1854"/>
      <c r="J41" s="1854"/>
      <c r="K41" s="1854"/>
      <c r="L41" s="1854"/>
      <c r="M41" s="1854"/>
      <c r="N41" s="1854"/>
      <c r="O41" s="1854"/>
      <c r="P41" s="1854"/>
      <c r="Q41" s="1854"/>
      <c r="R41" s="1854"/>
      <c r="S41" s="1854"/>
      <c r="T41" s="1854"/>
      <c r="U41" s="1854"/>
      <c r="V41" s="1854"/>
      <c r="W41" s="1854"/>
      <c r="X41" s="1854"/>
      <c r="Y41" s="1854"/>
      <c r="Z41" s="1854"/>
      <c r="AA41" s="1862"/>
    </row>
    <row r="42" spans="2:27" ht="9.9499999999999993" customHeight="1" x14ac:dyDescent="0.15">
      <c r="B42" s="1868"/>
      <c r="C42" s="1865"/>
      <c r="D42" s="1865"/>
      <c r="E42" s="1865"/>
      <c r="F42" s="1865"/>
      <c r="G42" s="1865"/>
      <c r="H42" s="1865"/>
      <c r="I42" s="1865"/>
      <c r="J42" s="1865"/>
      <c r="K42" s="1865"/>
      <c r="L42" s="1865"/>
      <c r="M42" s="1865"/>
      <c r="N42" s="1865"/>
      <c r="O42" s="1865"/>
      <c r="P42" s="1865"/>
      <c r="Q42" s="1865"/>
      <c r="R42" s="1865"/>
      <c r="S42" s="1865"/>
      <c r="T42" s="1865"/>
      <c r="U42" s="1865"/>
      <c r="V42" s="1865"/>
      <c r="W42" s="1865"/>
      <c r="X42" s="1834"/>
      <c r="Y42" s="1834"/>
      <c r="Z42" s="1834"/>
      <c r="AA42" s="1866"/>
    </row>
    <row r="43" spans="2:27" ht="35.25" customHeight="1" x14ac:dyDescent="0.15">
      <c r="B43" s="1861" t="s">
        <v>733</v>
      </c>
      <c r="C43" s="1869" t="s">
        <v>734</v>
      </c>
      <c r="D43" s="1869"/>
      <c r="E43" s="1869"/>
      <c r="F43" s="1869"/>
      <c r="G43" s="1869"/>
      <c r="H43" s="1869"/>
      <c r="I43" s="1869"/>
      <c r="J43" s="1869"/>
      <c r="K43" s="1869"/>
      <c r="L43" s="1869"/>
      <c r="M43" s="1869"/>
      <c r="N43" s="1869"/>
      <c r="O43" s="1869"/>
      <c r="P43" s="1869"/>
      <c r="Q43" s="1869"/>
      <c r="R43" s="1869"/>
      <c r="S43" s="1869"/>
      <c r="T43" s="1869"/>
      <c r="U43" s="1869"/>
      <c r="V43" s="1869"/>
      <c r="W43" s="1869"/>
      <c r="X43" s="1869"/>
      <c r="Y43" s="1869"/>
      <c r="Z43" s="1869"/>
      <c r="AA43" s="1870"/>
    </row>
    <row r="44" spans="2:27" ht="4.5" customHeight="1" x14ac:dyDescent="0.15">
      <c r="B44" s="1871"/>
      <c r="C44" s="1872"/>
      <c r="D44" s="1872"/>
      <c r="E44" s="1872"/>
      <c r="F44" s="1872"/>
      <c r="G44" s="1872"/>
      <c r="H44" s="1872"/>
      <c r="I44" s="1872"/>
      <c r="J44" s="1872"/>
      <c r="K44" s="1872"/>
      <c r="L44" s="1872"/>
      <c r="M44" s="1872"/>
      <c r="N44" s="1872"/>
      <c r="O44" s="1872"/>
      <c r="P44" s="1872"/>
      <c r="Q44" s="1872"/>
      <c r="R44" s="1872"/>
      <c r="S44" s="1872"/>
      <c r="T44" s="1872"/>
      <c r="U44" s="1872"/>
      <c r="V44" s="1872"/>
      <c r="W44" s="1872"/>
      <c r="X44" s="1873"/>
      <c r="Y44" s="1873"/>
      <c r="Z44" s="1873"/>
      <c r="AA44" s="1874"/>
    </row>
    <row r="45" spans="2:27" ht="20.25" customHeight="1" x14ac:dyDescent="0.15"/>
    <row r="46" spans="2:27" ht="20.25" customHeight="1" x14ac:dyDescent="0.15"/>
    <row r="47" spans="2:27" ht="20.25" customHeight="1" x14ac:dyDescent="0.15"/>
    <row r="48" spans="2:27" ht="20.25" customHeight="1" x14ac:dyDescent="0.15"/>
    <row r="49" spans="2:18" ht="20.25" customHeight="1" x14ac:dyDescent="0.15"/>
    <row r="50" spans="2:18" ht="20.25" customHeight="1" x14ac:dyDescent="0.15"/>
    <row r="51" spans="2:18" ht="20.25" customHeight="1" x14ac:dyDescent="0.15"/>
    <row r="52" spans="2:18" ht="20.25" customHeight="1" x14ac:dyDescent="0.15"/>
    <row r="53" spans="2:18" ht="20.25" customHeight="1" x14ac:dyDescent="0.15"/>
    <row r="54" spans="2:18" ht="20.25" customHeight="1" x14ac:dyDescent="0.15"/>
    <row r="55" spans="2:18" ht="20.25" customHeight="1" x14ac:dyDescent="0.15"/>
    <row r="56" spans="2:18" ht="20.25" customHeight="1" x14ac:dyDescent="0.15"/>
    <row r="57" spans="2:18" ht="20.25" customHeight="1" x14ac:dyDescent="0.15"/>
    <row r="58" spans="2:18" ht="20.25" customHeight="1" x14ac:dyDescent="0.15"/>
    <row r="59" spans="2:18" ht="18" customHeight="1" x14ac:dyDescent="0.15">
      <c r="B59" s="565" ph="1"/>
      <c r="C59" s="560" ph="1"/>
      <c r="D59" s="560" ph="1"/>
      <c r="E59" s="560" ph="1"/>
    </row>
    <row r="60" spans="2:18" ht="18" customHeight="1" x14ac:dyDescent="0.15">
      <c r="B60" s="565" ph="1"/>
      <c r="C60" s="560" ph="1"/>
      <c r="D60" s="560" ph="1"/>
      <c r="E60" s="560" ph="1"/>
      <c r="K60" s="560" ph="1"/>
      <c r="L60" s="560" ph="1"/>
      <c r="M60" s="560" ph="1"/>
      <c r="N60" s="560" ph="1"/>
      <c r="O60" s="560" ph="1"/>
      <c r="P60" s="560" ph="1"/>
      <c r="Q60" s="560" ph="1"/>
      <c r="R60" s="560" ph="1"/>
    </row>
    <row r="61" spans="2:18" ht="18" customHeight="1" x14ac:dyDescent="0.15">
      <c r="B61" s="565" ph="1"/>
      <c r="C61" s="560" ph="1"/>
      <c r="D61" s="560" ph="1"/>
      <c r="E61" s="560" ph="1"/>
    </row>
    <row r="62" spans="2:18" ht="18" customHeight="1" x14ac:dyDescent="0.15">
      <c r="B62" s="565" ph="1"/>
      <c r="C62" s="560" ph="1"/>
      <c r="D62" s="560" ph="1"/>
      <c r="E62" s="560" ph="1"/>
      <c r="K62" s="560" ph="1"/>
      <c r="L62" s="560" ph="1"/>
      <c r="M62" s="560" ph="1"/>
      <c r="N62" s="560" ph="1"/>
      <c r="O62" s="560" ph="1"/>
      <c r="P62" s="560" ph="1"/>
      <c r="Q62" s="560" ph="1"/>
      <c r="R62" s="560" ph="1"/>
    </row>
    <row r="63" spans="2:18" ht="18" customHeight="1" x14ac:dyDescent="0.15">
      <c r="B63" s="565" ph="1"/>
      <c r="C63" s="560" ph="1"/>
      <c r="D63" s="560" ph="1"/>
      <c r="E63" s="560" ph="1"/>
    </row>
    <row r="64" spans="2:18" ht="18" customHeight="1" x14ac:dyDescent="0.15">
      <c r="B64" s="565" ph="1"/>
      <c r="C64" s="560" ph="1"/>
      <c r="D64" s="560" ph="1"/>
      <c r="E64" s="560" ph="1"/>
      <c r="K64" s="560" ph="1"/>
      <c r="L64" s="560" ph="1"/>
      <c r="M64" s="560" ph="1"/>
      <c r="N64" s="560" ph="1"/>
      <c r="O64" s="560" ph="1"/>
      <c r="P64" s="560" ph="1"/>
      <c r="Q64" s="560" ph="1"/>
      <c r="R64" s="560" ph="1"/>
    </row>
    <row r="65" spans="2:18" ht="18" customHeight="1" x14ac:dyDescent="0.15">
      <c r="B65" s="565" ph="1"/>
      <c r="C65" s="560" ph="1"/>
      <c r="D65" s="560" ph="1"/>
      <c r="E65" s="560" ph="1"/>
    </row>
    <row r="66" spans="2:18" ht="18" customHeight="1" x14ac:dyDescent="0.15">
      <c r="B66" s="565" ph="1"/>
      <c r="C66" s="560" ph="1"/>
      <c r="D66" s="560" ph="1"/>
      <c r="E66" s="560" ph="1"/>
      <c r="K66" s="560" ph="1"/>
      <c r="L66" s="560" ph="1"/>
      <c r="M66" s="560" ph="1"/>
      <c r="N66" s="560" ph="1"/>
      <c r="O66" s="560" ph="1"/>
      <c r="P66" s="560" ph="1"/>
      <c r="Q66" s="560" ph="1"/>
      <c r="R66" s="560" ph="1"/>
    </row>
    <row r="67" spans="2:18" ht="18" customHeight="1" x14ac:dyDescent="0.15">
      <c r="B67" s="565" ph="1"/>
      <c r="C67" s="560" ph="1"/>
      <c r="D67" s="560" ph="1"/>
      <c r="E67" s="560" ph="1"/>
    </row>
    <row r="68" spans="2:18" ht="18" customHeight="1" x14ac:dyDescent="0.15">
      <c r="B68" s="565" ph="1"/>
      <c r="C68" s="560" ph="1"/>
      <c r="D68" s="560" ph="1"/>
      <c r="E68" s="560" ph="1"/>
      <c r="K68" s="560" ph="1"/>
      <c r="L68" s="560" ph="1"/>
      <c r="M68" s="560" ph="1"/>
      <c r="N68" s="560" ph="1"/>
      <c r="O68" s="560" ph="1"/>
      <c r="P68" s="560" ph="1"/>
      <c r="Q68" s="560" ph="1"/>
      <c r="R68" s="560" ph="1"/>
    </row>
    <row r="69" spans="2:18" ht="18" customHeight="1" x14ac:dyDescent="0.15">
      <c r="B69" s="565" ph="1"/>
      <c r="C69" s="560" ph="1"/>
      <c r="D69" s="560" ph="1"/>
      <c r="E69" s="560" ph="1"/>
    </row>
    <row r="70" spans="2:18" ht="18" customHeight="1" x14ac:dyDescent="0.15">
      <c r="B70" s="565" ph="1"/>
      <c r="C70" s="560" ph="1"/>
      <c r="D70" s="560" ph="1"/>
      <c r="E70" s="560" ph="1"/>
      <c r="K70" s="560" ph="1"/>
      <c r="L70" s="560" ph="1"/>
      <c r="M70" s="560" ph="1"/>
      <c r="N70" s="560" ph="1"/>
      <c r="O70" s="560" ph="1"/>
      <c r="P70" s="560" ph="1"/>
      <c r="Q70" s="560" ph="1"/>
      <c r="R70" s="560" ph="1"/>
    </row>
    <row r="71" spans="2:18" ht="18" customHeight="1" x14ac:dyDescent="0.15">
      <c r="B71" s="565" ph="1"/>
      <c r="C71" s="560" ph="1"/>
      <c r="D71" s="560" ph="1"/>
      <c r="E71" s="560" ph="1"/>
    </row>
    <row r="72" spans="2:18" ht="18" customHeight="1" x14ac:dyDescent="0.15">
      <c r="B72" s="565" ph="1"/>
      <c r="C72" s="560" ph="1"/>
      <c r="D72" s="560" ph="1"/>
      <c r="E72" s="560" ph="1"/>
      <c r="K72" s="560" ph="1"/>
      <c r="L72" s="560" ph="1"/>
      <c r="M72" s="560" ph="1"/>
      <c r="N72" s="560" ph="1"/>
      <c r="O72" s="560" ph="1"/>
      <c r="P72" s="560" ph="1"/>
      <c r="Q72" s="560" ph="1"/>
      <c r="R72" s="560" ph="1"/>
    </row>
    <row r="73" spans="2:18" ht="18" customHeight="1" x14ac:dyDescent="0.15">
      <c r="B73" s="565" ph="1"/>
      <c r="C73" s="560" ph="1"/>
      <c r="D73" s="560" ph="1"/>
      <c r="E73" s="560" ph="1"/>
    </row>
    <row r="74" spans="2:18" ht="18" customHeight="1" x14ac:dyDescent="0.15">
      <c r="B74" s="565" ph="1"/>
      <c r="C74" s="560" ph="1"/>
      <c r="D74" s="560" ph="1"/>
      <c r="E74" s="560" ph="1"/>
      <c r="K74" s="560" ph="1"/>
      <c r="L74" s="560" ph="1"/>
      <c r="M74" s="560" ph="1"/>
      <c r="N74" s="560" ph="1"/>
      <c r="O74" s="560" ph="1"/>
      <c r="P74" s="560" ph="1"/>
      <c r="Q74" s="560" ph="1"/>
      <c r="R74" s="560" ph="1"/>
    </row>
    <row r="75" spans="2:18" ht="18" customHeight="1" x14ac:dyDescent="0.15">
      <c r="B75" s="565" ph="1"/>
      <c r="C75" s="560" ph="1"/>
      <c r="D75" s="560" ph="1"/>
      <c r="E75" s="560" ph="1"/>
    </row>
    <row r="76" spans="2:18" ht="18" customHeight="1" x14ac:dyDescent="0.15">
      <c r="B76" s="565" ph="1"/>
      <c r="C76" s="560" ph="1"/>
      <c r="D76" s="560" ph="1"/>
      <c r="E76" s="560" ph="1"/>
      <c r="K76" s="560" ph="1"/>
      <c r="L76" s="560" ph="1"/>
      <c r="M76" s="560" ph="1"/>
      <c r="N76" s="560" ph="1"/>
      <c r="O76" s="560" ph="1"/>
      <c r="P76" s="560" ph="1"/>
      <c r="Q76" s="560" ph="1"/>
      <c r="R76" s="560" ph="1"/>
    </row>
    <row r="77" spans="2:18" ht="18" customHeight="1" x14ac:dyDescent="0.15">
      <c r="B77" s="565" ph="1"/>
      <c r="C77" s="560" ph="1"/>
      <c r="D77" s="560" ph="1"/>
      <c r="E77" s="560" ph="1"/>
    </row>
    <row r="78" spans="2:18" ht="18" customHeight="1" x14ac:dyDescent="0.15">
      <c r="B78" s="565" ph="1"/>
      <c r="C78" s="560" ph="1"/>
      <c r="D78" s="560" ph="1"/>
      <c r="E78" s="560" ph="1"/>
      <c r="K78" s="560" ph="1"/>
      <c r="L78" s="560" ph="1"/>
      <c r="M78" s="560" ph="1"/>
      <c r="N78" s="560" ph="1"/>
      <c r="O78" s="560" ph="1"/>
      <c r="P78" s="560" ph="1"/>
      <c r="Q78" s="560" ph="1"/>
      <c r="R78" s="560" ph="1"/>
    </row>
    <row r="79" spans="2:18" ht="18" customHeight="1" x14ac:dyDescent="0.15">
      <c r="B79" s="565" ph="1"/>
      <c r="C79" s="560" ph="1"/>
      <c r="D79" s="560" ph="1"/>
      <c r="E79" s="560" ph="1"/>
    </row>
    <row r="80" spans="2:18" ht="18" customHeight="1" x14ac:dyDescent="0.15">
      <c r="B80" s="565" ph="1"/>
      <c r="C80" s="560" ph="1"/>
      <c r="D80" s="560" ph="1"/>
      <c r="E80" s="560" ph="1"/>
    </row>
    <row r="81" spans="2:18" ht="18" customHeight="1" x14ac:dyDescent="0.15">
      <c r="B81" s="565" ph="1"/>
      <c r="C81" s="560" ph="1"/>
      <c r="D81" s="560" ph="1"/>
      <c r="E81" s="560" ph="1"/>
      <c r="K81" s="560" ph="1"/>
      <c r="L81" s="560" ph="1"/>
      <c r="M81" s="560" ph="1"/>
      <c r="N81" s="560" ph="1"/>
      <c r="O81" s="560" ph="1"/>
      <c r="P81" s="560" ph="1"/>
      <c r="Q81" s="560" ph="1"/>
      <c r="R81" s="560" ph="1"/>
    </row>
    <row r="82" spans="2:18" ht="18" customHeight="1" x14ac:dyDescent="0.15">
      <c r="B82" s="565" ph="1"/>
      <c r="C82" s="560" ph="1"/>
      <c r="D82" s="560" ph="1"/>
      <c r="E82" s="560" ph="1"/>
    </row>
    <row r="83" spans="2:18" ht="18" customHeight="1" x14ac:dyDescent="0.15">
      <c r="B83" s="565" ph="1"/>
      <c r="C83" s="560" ph="1"/>
      <c r="D83" s="560" ph="1"/>
      <c r="E83" s="560" ph="1"/>
      <c r="K83" s="560" ph="1"/>
      <c r="L83" s="560" ph="1"/>
      <c r="M83" s="560" ph="1"/>
      <c r="N83" s="560" ph="1"/>
      <c r="O83" s="560" ph="1"/>
      <c r="P83" s="560" ph="1"/>
      <c r="Q83" s="560" ph="1"/>
      <c r="R83" s="560" ph="1"/>
    </row>
    <row r="84" spans="2:18" ht="18" customHeight="1" x14ac:dyDescent="0.15">
      <c r="B84" s="565" ph="1"/>
      <c r="C84" s="560" ph="1"/>
      <c r="D84" s="560" ph="1"/>
      <c r="E84" s="560" ph="1"/>
    </row>
    <row r="85" spans="2:18" ht="18" customHeight="1" x14ac:dyDescent="0.15">
      <c r="B85" s="565" ph="1"/>
      <c r="C85" s="560" ph="1"/>
      <c r="D85" s="560" ph="1"/>
      <c r="E85" s="560" ph="1"/>
      <c r="K85" s="560" ph="1"/>
      <c r="L85" s="560" ph="1"/>
      <c r="M85" s="560" ph="1"/>
      <c r="N85" s="560" ph="1"/>
      <c r="O85" s="560" ph="1"/>
      <c r="P85" s="560" ph="1"/>
      <c r="Q85" s="560" ph="1"/>
      <c r="R85" s="560" ph="1"/>
    </row>
    <row r="86" spans="2:18" ht="18" customHeight="1" x14ac:dyDescent="0.15">
      <c r="B86" s="565" ph="1"/>
      <c r="C86" s="560" ph="1"/>
      <c r="D86" s="560" ph="1"/>
      <c r="E86" s="560" ph="1"/>
    </row>
    <row r="87" spans="2:18" ht="18" customHeight="1" x14ac:dyDescent="0.15">
      <c r="B87" s="565" ph="1"/>
      <c r="C87" s="560" ph="1"/>
      <c r="D87" s="560" ph="1"/>
      <c r="E87" s="560" ph="1"/>
      <c r="K87" s="560" ph="1"/>
      <c r="L87" s="560" ph="1"/>
      <c r="M87" s="560" ph="1"/>
      <c r="N87" s="560" ph="1"/>
      <c r="O87" s="560" ph="1"/>
      <c r="P87" s="560" ph="1"/>
      <c r="Q87" s="560" ph="1"/>
      <c r="R87" s="560" ph="1"/>
    </row>
    <row r="88" spans="2:18" ht="18" customHeight="1" x14ac:dyDescent="0.15">
      <c r="B88" s="565" ph="1"/>
      <c r="C88" s="560" ph="1"/>
      <c r="D88" s="560" ph="1"/>
      <c r="E88" s="560" ph="1"/>
    </row>
    <row r="89" spans="2:18" ht="18" customHeight="1" x14ac:dyDescent="0.15">
      <c r="B89" s="565" ph="1"/>
      <c r="C89" s="560" ph="1"/>
      <c r="D89" s="560" ph="1"/>
      <c r="E89" s="560" ph="1"/>
      <c r="K89" s="560" ph="1"/>
      <c r="L89" s="560" ph="1"/>
      <c r="M89" s="560" ph="1"/>
      <c r="N89" s="560" ph="1"/>
      <c r="O89" s="560" ph="1"/>
      <c r="P89" s="560" ph="1"/>
      <c r="Q89" s="560" ph="1"/>
      <c r="R89" s="560" ph="1"/>
    </row>
    <row r="90" spans="2:18" ht="18" customHeight="1" x14ac:dyDescent="0.15">
      <c r="B90" s="565" ph="1"/>
      <c r="C90" s="560" ph="1"/>
      <c r="D90" s="560" ph="1"/>
      <c r="E90" s="560" ph="1"/>
    </row>
    <row r="91" spans="2:18" ht="18" customHeight="1" x14ac:dyDescent="0.15">
      <c r="B91" s="565" ph="1"/>
      <c r="C91" s="560" ph="1"/>
      <c r="D91" s="560" ph="1"/>
      <c r="E91" s="560" ph="1"/>
    </row>
    <row r="92" spans="2:18" ht="18" customHeight="1" x14ac:dyDescent="0.15">
      <c r="B92" s="565" ph="1"/>
      <c r="C92" s="560" ph="1"/>
      <c r="D92" s="560" ph="1"/>
      <c r="E92" s="560" ph="1"/>
      <c r="K92" s="560" ph="1"/>
      <c r="L92" s="560" ph="1"/>
      <c r="M92" s="560" ph="1"/>
      <c r="N92" s="560" ph="1"/>
      <c r="O92" s="560" ph="1"/>
      <c r="P92" s="560" ph="1"/>
      <c r="Q92" s="560" ph="1"/>
      <c r="R92" s="560" ph="1"/>
    </row>
    <row r="93" spans="2:18" ht="18" customHeight="1" x14ac:dyDescent="0.15">
      <c r="B93" s="565" ph="1"/>
      <c r="C93" s="560" ph="1"/>
      <c r="D93" s="560" ph="1"/>
      <c r="E93" s="560" ph="1"/>
    </row>
    <row r="94" spans="2:18" ht="18" customHeight="1" x14ac:dyDescent="0.15">
      <c r="B94" s="565" ph="1"/>
      <c r="C94" s="560" ph="1"/>
      <c r="D94" s="560" ph="1"/>
      <c r="E94" s="560" ph="1"/>
      <c r="K94" s="560" ph="1"/>
      <c r="L94" s="560" ph="1"/>
      <c r="M94" s="560" ph="1"/>
      <c r="N94" s="560" ph="1"/>
      <c r="O94" s="560" ph="1"/>
      <c r="P94" s="560" ph="1"/>
      <c r="Q94" s="560" ph="1"/>
      <c r="R94" s="560" ph="1"/>
    </row>
    <row r="95" spans="2:18" ht="18" customHeight="1" x14ac:dyDescent="0.15">
      <c r="B95" s="565" ph="1"/>
      <c r="C95" s="560" ph="1"/>
      <c r="D95" s="560" ph="1"/>
      <c r="E95" s="560" ph="1"/>
    </row>
    <row r="96" spans="2:18" ht="18" customHeight="1" x14ac:dyDescent="0.15">
      <c r="B96" s="565" ph="1"/>
      <c r="C96" s="560" ph="1"/>
      <c r="D96" s="560" ph="1"/>
      <c r="E96" s="560" ph="1"/>
      <c r="K96" s="560" ph="1"/>
      <c r="L96" s="560" ph="1"/>
      <c r="M96" s="560" ph="1"/>
      <c r="N96" s="560" ph="1"/>
      <c r="O96" s="560" ph="1"/>
      <c r="P96" s="560" ph="1"/>
      <c r="Q96" s="560" ph="1"/>
      <c r="R96" s="560" ph="1"/>
    </row>
    <row r="97" spans="2:18" ht="18" customHeight="1" x14ac:dyDescent="0.15">
      <c r="B97" s="565" ph="1"/>
      <c r="C97" s="560" ph="1"/>
      <c r="D97" s="560" ph="1"/>
      <c r="E97" s="560" ph="1"/>
    </row>
    <row r="98" spans="2:18" ht="18" customHeight="1" x14ac:dyDescent="0.15">
      <c r="B98" s="565" ph="1"/>
      <c r="C98" s="560" ph="1"/>
      <c r="D98" s="560" ph="1"/>
      <c r="E98" s="560" ph="1"/>
      <c r="K98" s="560" ph="1"/>
      <c r="L98" s="560" ph="1"/>
      <c r="M98" s="560" ph="1"/>
      <c r="N98" s="560" ph="1"/>
      <c r="O98" s="560" ph="1"/>
      <c r="P98" s="560" ph="1"/>
      <c r="Q98" s="560" ph="1"/>
      <c r="R98" s="560" ph="1"/>
    </row>
    <row r="99" spans="2:18" ht="18" customHeight="1" x14ac:dyDescent="0.15">
      <c r="B99" s="565" ph="1"/>
      <c r="C99" s="560" ph="1"/>
      <c r="D99" s="560" ph="1"/>
      <c r="E99" s="560" ph="1"/>
    </row>
    <row r="100" spans="2:18" ht="18" customHeight="1" x14ac:dyDescent="0.15">
      <c r="B100" s="565" ph="1"/>
      <c r="C100" s="560" ph="1"/>
      <c r="D100" s="560" ph="1"/>
      <c r="E100" s="560" ph="1"/>
      <c r="K100" s="560" ph="1"/>
      <c r="L100" s="560" ph="1"/>
      <c r="M100" s="560" ph="1"/>
      <c r="N100" s="560" ph="1"/>
      <c r="O100" s="560" ph="1"/>
      <c r="P100" s="560" ph="1"/>
      <c r="Q100" s="560" ph="1"/>
      <c r="R100" s="560" ph="1"/>
    </row>
    <row r="101" spans="2:18" ht="18" customHeight="1" x14ac:dyDescent="0.15">
      <c r="B101" s="565" ph="1"/>
      <c r="C101" s="560" ph="1"/>
      <c r="D101" s="560" ph="1"/>
      <c r="E101" s="560" ph="1"/>
    </row>
    <row r="102" spans="2:18" ht="18" customHeight="1" x14ac:dyDescent="0.15">
      <c r="B102" s="565" ph="1"/>
      <c r="C102" s="560" ph="1"/>
      <c r="D102" s="560" ph="1"/>
      <c r="E102" s="560" ph="1"/>
    </row>
    <row r="103" spans="2:18" ht="18" customHeight="1" x14ac:dyDescent="0.15">
      <c r="B103" s="565" ph="1"/>
      <c r="C103" s="560" ph="1"/>
      <c r="D103" s="560" ph="1"/>
      <c r="E103" s="560" ph="1"/>
      <c r="K103" s="560" ph="1"/>
      <c r="L103" s="560" ph="1"/>
      <c r="M103" s="560" ph="1"/>
      <c r="N103" s="560" ph="1"/>
      <c r="O103" s="560" ph="1"/>
      <c r="P103" s="560" ph="1"/>
      <c r="Q103" s="560" ph="1"/>
      <c r="R103" s="560" ph="1"/>
    </row>
    <row r="104" spans="2:18" ht="18" customHeight="1" x14ac:dyDescent="0.15">
      <c r="B104" s="565" ph="1"/>
      <c r="C104" s="560" ph="1"/>
      <c r="D104" s="560" ph="1"/>
      <c r="E104" s="560" ph="1"/>
    </row>
    <row r="105" spans="2:18" ht="18" customHeight="1" x14ac:dyDescent="0.15">
      <c r="B105" s="565" ph="1"/>
      <c r="C105" s="560" ph="1"/>
      <c r="D105" s="560" ph="1"/>
      <c r="E105" s="560" ph="1"/>
      <c r="K105" s="560" ph="1"/>
      <c r="L105" s="560" ph="1"/>
      <c r="M105" s="560" ph="1"/>
      <c r="N105" s="560" ph="1"/>
      <c r="O105" s="560" ph="1"/>
      <c r="P105" s="560" ph="1"/>
      <c r="Q105" s="560" ph="1"/>
      <c r="R105" s="560" ph="1"/>
    </row>
    <row r="106" spans="2:18" ht="18" customHeight="1" x14ac:dyDescent="0.15">
      <c r="B106" s="565" ph="1"/>
      <c r="C106" s="560" ph="1"/>
      <c r="D106" s="560" ph="1"/>
      <c r="E106" s="560" ph="1"/>
    </row>
    <row r="107" spans="2:18" ht="18" customHeight="1" x14ac:dyDescent="0.15">
      <c r="B107" s="565" ph="1"/>
      <c r="C107" s="560" ph="1"/>
      <c r="D107" s="560" ph="1"/>
      <c r="E107" s="560" ph="1"/>
      <c r="K107" s="560" ph="1"/>
      <c r="L107" s="560" ph="1"/>
      <c r="M107" s="560" ph="1"/>
      <c r="N107" s="560" ph="1"/>
      <c r="O107" s="560" ph="1"/>
      <c r="P107" s="560" ph="1"/>
      <c r="Q107" s="560" ph="1"/>
      <c r="R107" s="560" ph="1"/>
    </row>
    <row r="108" spans="2:18" ht="18" customHeight="1" x14ac:dyDescent="0.15">
      <c r="B108" s="565" ph="1"/>
      <c r="C108" s="560" ph="1"/>
      <c r="D108" s="560" ph="1"/>
      <c r="E108" s="560" ph="1"/>
    </row>
    <row r="109" spans="2:18" ht="18" customHeight="1" x14ac:dyDescent="0.15">
      <c r="B109" s="565" ph="1"/>
      <c r="C109" s="560" ph="1"/>
      <c r="D109" s="560" ph="1"/>
      <c r="E109" s="560" ph="1"/>
      <c r="K109" s="560" ph="1"/>
      <c r="L109" s="560" ph="1"/>
      <c r="M109" s="560" ph="1"/>
      <c r="N109" s="560" ph="1"/>
      <c r="O109" s="560" ph="1"/>
      <c r="P109" s="560" ph="1"/>
      <c r="Q109" s="560" ph="1"/>
      <c r="R109" s="560" ph="1"/>
    </row>
    <row r="110" spans="2:18" ht="18" customHeight="1" x14ac:dyDescent="0.15">
      <c r="B110" s="565" ph="1"/>
      <c r="C110" s="560" ph="1"/>
      <c r="D110" s="560" ph="1"/>
      <c r="E110" s="560" ph="1"/>
    </row>
    <row r="111" spans="2:18" ht="18" customHeight="1" x14ac:dyDescent="0.15">
      <c r="B111" s="565" ph="1"/>
      <c r="C111" s="560" ph="1"/>
      <c r="D111" s="560" ph="1"/>
      <c r="E111" s="560" ph="1"/>
      <c r="K111" s="560" ph="1"/>
      <c r="L111" s="560" ph="1"/>
      <c r="M111" s="560" ph="1"/>
      <c r="N111" s="560" ph="1"/>
      <c r="O111" s="560" ph="1"/>
      <c r="P111" s="560" ph="1"/>
      <c r="Q111" s="560" ph="1"/>
      <c r="R111" s="560" ph="1"/>
    </row>
    <row r="112" spans="2:18" ht="18" customHeight="1" x14ac:dyDescent="0.15">
      <c r="B112" s="565" ph="1"/>
      <c r="C112" s="560" ph="1"/>
      <c r="D112" s="560" ph="1"/>
      <c r="E112" s="560" ph="1"/>
    </row>
  </sheetData>
  <mergeCells count="28">
    <mergeCell ref="C41:AA41"/>
    <mergeCell ref="C43:AA43"/>
    <mergeCell ref="T9:Y9"/>
    <mergeCell ref="C29:AA29"/>
    <mergeCell ref="C31:AA31"/>
    <mergeCell ref="C33:AA33"/>
    <mergeCell ref="C35:AA35"/>
    <mergeCell ref="C37:AA37"/>
    <mergeCell ref="C39:AA39"/>
    <mergeCell ref="C18:AA18"/>
    <mergeCell ref="C20:AA20"/>
    <mergeCell ref="C22:AA22"/>
    <mergeCell ref="C24:AA24"/>
    <mergeCell ref="C25:AA25"/>
    <mergeCell ref="C27:AA27"/>
    <mergeCell ref="AB9:AD9"/>
    <mergeCell ref="B12:AA12"/>
    <mergeCell ref="B13:AA13"/>
    <mergeCell ref="B15:AA15"/>
    <mergeCell ref="C16:AA16"/>
    <mergeCell ref="C17:AA17"/>
    <mergeCell ref="B3:AA3"/>
    <mergeCell ref="M7:O9"/>
    <mergeCell ref="P7:R7"/>
    <mergeCell ref="T7:AA7"/>
    <mergeCell ref="P8:R8"/>
    <mergeCell ref="T8:AA8"/>
    <mergeCell ref="P9:R9"/>
  </mergeCells>
  <phoneticPr fontId="4"/>
  <printOptions horizontalCentered="1" verticalCentered="1"/>
  <pageMargins left="0.78740157480314965" right="0.78740157480314965" top="0.35433070866141736" bottom="0.19685039370078741" header="0.27559055118110237" footer="7.874015748031496E-2"/>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58"/>
  <sheetViews>
    <sheetView showGridLines="0" view="pageBreakPreview" zoomScaleNormal="100" zoomScaleSheetLayoutView="100" workbookViewId="0">
      <selection activeCell="N19" sqref="N19:R19"/>
    </sheetView>
  </sheetViews>
  <sheetFormatPr defaultColWidth="4.625" defaultRowHeight="13.5" x14ac:dyDescent="0.15"/>
  <cols>
    <col min="1" max="1" width="9" style="14" customWidth="1"/>
    <col min="2" max="18" width="5" style="14" customWidth="1"/>
    <col min="19" max="16384" width="4.625" style="14"/>
  </cols>
  <sheetData>
    <row r="1" spans="2:18" x14ac:dyDescent="0.15">
      <c r="B1" s="405" t="s">
        <v>445</v>
      </c>
    </row>
    <row r="3" spans="2:18" ht="14.25" customHeight="1" thickBot="1" x14ac:dyDescent="0.2">
      <c r="B3" s="2"/>
      <c r="C3" s="15"/>
      <c r="D3" s="15"/>
      <c r="E3" s="15"/>
      <c r="F3" s="15"/>
      <c r="G3" s="15"/>
      <c r="H3" s="2"/>
      <c r="I3" s="15"/>
    </row>
    <row r="4" spans="2:18" ht="14.25" thickBot="1" x14ac:dyDescent="0.2">
      <c r="B4" s="2"/>
      <c r="C4" s="15"/>
      <c r="D4" s="15"/>
      <c r="E4" s="15"/>
      <c r="F4" s="15"/>
      <c r="G4" s="15"/>
      <c r="H4" s="2"/>
      <c r="I4" s="15"/>
      <c r="L4" s="712" t="s">
        <v>334</v>
      </c>
      <c r="M4" s="713"/>
      <c r="N4" s="714"/>
      <c r="O4" s="714"/>
      <c r="P4" s="714"/>
      <c r="Q4" s="714"/>
      <c r="R4" s="715"/>
    </row>
    <row r="5" spans="2:18" ht="14.25" thickBot="1" x14ac:dyDescent="0.2">
      <c r="C5" s="16"/>
      <c r="D5" s="379"/>
      <c r="E5" s="379"/>
      <c r="F5" s="379"/>
      <c r="G5" s="379"/>
      <c r="H5" s="379"/>
      <c r="I5" s="379"/>
    </row>
    <row r="6" spans="2:18" x14ac:dyDescent="0.15">
      <c r="B6" s="380"/>
      <c r="C6" s="716" t="s">
        <v>446</v>
      </c>
      <c r="D6" s="717"/>
      <c r="E6" s="718"/>
      <c r="F6" s="718"/>
      <c r="G6" s="718"/>
      <c r="H6" s="718"/>
      <c r="I6" s="718"/>
      <c r="J6" s="718"/>
      <c r="K6" s="718"/>
      <c r="L6" s="718"/>
      <c r="M6" s="718"/>
      <c r="N6" s="718"/>
      <c r="O6" s="718"/>
      <c r="P6" s="718"/>
      <c r="Q6" s="718"/>
      <c r="R6" s="719"/>
    </row>
    <row r="7" spans="2:18" x14ac:dyDescent="0.15">
      <c r="B7" s="17" t="s">
        <v>341</v>
      </c>
      <c r="C7" s="645" t="s">
        <v>342</v>
      </c>
      <c r="D7" s="617"/>
      <c r="E7" s="720"/>
      <c r="F7" s="721"/>
      <c r="G7" s="721"/>
      <c r="H7" s="721"/>
      <c r="I7" s="721"/>
      <c r="J7" s="721"/>
      <c r="K7" s="721"/>
      <c r="L7" s="721"/>
      <c r="M7" s="721"/>
      <c r="N7" s="721"/>
      <c r="O7" s="721"/>
      <c r="P7" s="721"/>
      <c r="Q7" s="721"/>
      <c r="R7" s="722"/>
    </row>
    <row r="8" spans="2:18" x14ac:dyDescent="0.15">
      <c r="B8" s="17" t="s">
        <v>343</v>
      </c>
      <c r="C8" s="668" t="s">
        <v>335</v>
      </c>
      <c r="D8" s="683"/>
      <c r="E8" s="20" t="s">
        <v>344</v>
      </c>
      <c r="F8" s="381"/>
      <c r="G8" s="381"/>
      <c r="H8" s="381"/>
      <c r="I8" s="381"/>
      <c r="J8" s="381"/>
      <c r="K8" s="381"/>
      <c r="L8" s="381"/>
      <c r="M8" s="381"/>
      <c r="N8" s="381"/>
      <c r="O8" s="381"/>
      <c r="P8" s="381"/>
      <c r="Q8" s="381"/>
      <c r="R8" s="382"/>
    </row>
    <row r="9" spans="2:18" x14ac:dyDescent="0.15">
      <c r="B9" s="17" t="s">
        <v>345</v>
      </c>
      <c r="C9" s="723"/>
      <c r="D9" s="709"/>
      <c r="E9" s="383"/>
      <c r="F9" s="384"/>
      <c r="G9" s="22" t="s">
        <v>145</v>
      </c>
      <c r="H9" s="23"/>
      <c r="I9" s="23"/>
      <c r="J9" s="724" t="s">
        <v>347</v>
      </c>
      <c r="K9" s="724"/>
      <c r="L9" s="384"/>
      <c r="M9" s="384"/>
      <c r="N9" s="384"/>
      <c r="O9" s="384"/>
      <c r="P9" s="384"/>
      <c r="Q9" s="384"/>
      <c r="R9" s="385"/>
    </row>
    <row r="10" spans="2:18" ht="12" customHeight="1" x14ac:dyDescent="0.15">
      <c r="B10" s="386"/>
      <c r="C10" s="684"/>
      <c r="D10" s="685"/>
      <c r="E10" s="387"/>
      <c r="F10" s="388"/>
      <c r="G10" s="388"/>
      <c r="H10" s="388"/>
      <c r="I10" s="388"/>
      <c r="J10" s="388"/>
      <c r="K10" s="388"/>
      <c r="L10" s="388"/>
      <c r="M10" s="388"/>
      <c r="N10" s="388"/>
      <c r="O10" s="388"/>
      <c r="P10" s="388"/>
      <c r="Q10" s="388"/>
      <c r="R10" s="389"/>
    </row>
    <row r="11" spans="2:18" x14ac:dyDescent="0.15">
      <c r="B11" s="390"/>
      <c r="C11" s="645" t="s">
        <v>348</v>
      </c>
      <c r="D11" s="617"/>
      <c r="E11" s="617" t="s">
        <v>339</v>
      </c>
      <c r="F11" s="617"/>
      <c r="G11" s="725"/>
      <c r="H11" s="725"/>
      <c r="I11" s="725"/>
      <c r="J11" s="725"/>
      <c r="K11" s="726"/>
      <c r="L11" s="702" t="s">
        <v>349</v>
      </c>
      <c r="M11" s="702"/>
      <c r="N11" s="726"/>
      <c r="O11" s="726"/>
      <c r="P11" s="726"/>
      <c r="Q11" s="726"/>
      <c r="R11" s="727"/>
    </row>
    <row r="12" spans="2:18" x14ac:dyDescent="0.15">
      <c r="B12" s="728" t="s">
        <v>350</v>
      </c>
      <c r="C12" s="617" t="s">
        <v>447</v>
      </c>
      <c r="D12" s="617"/>
      <c r="E12" s="725"/>
      <c r="F12" s="725"/>
      <c r="G12" s="725"/>
      <c r="H12" s="725"/>
      <c r="I12" s="667" t="s">
        <v>351</v>
      </c>
      <c r="J12" s="683"/>
      <c r="K12" s="634" t="s">
        <v>352</v>
      </c>
      <c r="L12" s="635"/>
      <c r="M12" s="635"/>
      <c r="N12" s="635"/>
      <c r="O12" s="635"/>
      <c r="P12" s="635"/>
      <c r="Q12" s="635"/>
      <c r="R12" s="710"/>
    </row>
    <row r="13" spans="2:18" ht="16.5" customHeight="1" x14ac:dyDescent="0.15">
      <c r="B13" s="729"/>
      <c r="C13" s="667" t="s">
        <v>353</v>
      </c>
      <c r="D13" s="683"/>
      <c r="E13" s="600"/>
      <c r="F13" s="601"/>
      <c r="G13" s="601"/>
      <c r="H13" s="602"/>
      <c r="I13" s="708"/>
      <c r="J13" s="709"/>
      <c r="K13" s="28"/>
      <c r="L13" s="29"/>
      <c r="M13" s="29" t="s">
        <v>346</v>
      </c>
      <c r="N13" s="29"/>
      <c r="O13" s="29" t="s">
        <v>347</v>
      </c>
      <c r="P13" s="29"/>
      <c r="Q13" s="29"/>
      <c r="R13" s="30"/>
    </row>
    <row r="14" spans="2:18" ht="13.5" customHeight="1" x14ac:dyDescent="0.15">
      <c r="B14" s="729"/>
      <c r="C14" s="680"/>
      <c r="D14" s="685"/>
      <c r="E14" s="603"/>
      <c r="F14" s="604"/>
      <c r="G14" s="604"/>
      <c r="H14" s="605"/>
      <c r="I14" s="680"/>
      <c r="J14" s="685"/>
      <c r="K14" s="391"/>
      <c r="L14" s="392"/>
      <c r="M14" s="392"/>
      <c r="N14" s="392"/>
      <c r="O14" s="392"/>
      <c r="P14" s="392"/>
      <c r="Q14" s="392"/>
      <c r="R14" s="393"/>
    </row>
    <row r="15" spans="2:18" ht="13.5" customHeight="1" x14ac:dyDescent="0.15">
      <c r="B15" s="729"/>
      <c r="C15" s="643" t="s">
        <v>354</v>
      </c>
      <c r="D15" s="646"/>
      <c r="E15" s="646"/>
      <c r="F15" s="646"/>
      <c r="G15" s="646"/>
      <c r="H15" s="646"/>
      <c r="I15" s="646"/>
      <c r="J15" s="650"/>
      <c r="K15" s="373"/>
      <c r="L15" s="24" t="s">
        <v>355</v>
      </c>
      <c r="M15" s="24" t="s">
        <v>448</v>
      </c>
      <c r="N15" s="24" t="s">
        <v>356</v>
      </c>
      <c r="O15" s="32"/>
      <c r="P15" s="395"/>
      <c r="Q15" s="395"/>
      <c r="R15" s="396"/>
    </row>
    <row r="16" spans="2:18" ht="13.5" customHeight="1" x14ac:dyDescent="0.15">
      <c r="B16" s="730"/>
      <c r="C16" s="693" t="s">
        <v>357</v>
      </c>
      <c r="D16" s="694"/>
      <c r="E16" s="694"/>
      <c r="F16" s="695"/>
      <c r="G16" s="675" t="s">
        <v>358</v>
      </c>
      <c r="H16" s="676"/>
      <c r="I16" s="677"/>
      <c r="J16" s="703"/>
      <c r="K16" s="646"/>
      <c r="L16" s="646"/>
      <c r="M16" s="646"/>
      <c r="N16" s="646"/>
      <c r="O16" s="646"/>
      <c r="P16" s="646"/>
      <c r="Q16" s="646"/>
      <c r="R16" s="647"/>
    </row>
    <row r="17" spans="2:24" ht="13.5" customHeight="1" x14ac:dyDescent="0.15">
      <c r="B17" s="730"/>
      <c r="C17" s="696"/>
      <c r="D17" s="697"/>
      <c r="E17" s="697"/>
      <c r="F17" s="698"/>
      <c r="G17" s="704" t="s">
        <v>359</v>
      </c>
      <c r="H17" s="705"/>
      <c r="I17" s="695"/>
      <c r="J17" s="398"/>
      <c r="K17" s="398"/>
      <c r="L17" s="398"/>
      <c r="M17" s="398"/>
      <c r="N17" s="398"/>
      <c r="O17" s="398"/>
      <c r="P17" s="398"/>
      <c r="Q17" s="398"/>
      <c r="R17" s="399"/>
    </row>
    <row r="18" spans="2:24" x14ac:dyDescent="0.15">
      <c r="B18" s="731"/>
      <c r="C18" s="699"/>
      <c r="D18" s="700"/>
      <c r="E18" s="700"/>
      <c r="F18" s="701"/>
      <c r="G18" s="706"/>
      <c r="H18" s="707"/>
      <c r="I18" s="701"/>
      <c r="J18" s="374"/>
      <c r="K18" s="374"/>
      <c r="L18" s="374"/>
      <c r="M18" s="374"/>
      <c r="N18" s="374"/>
      <c r="O18" s="374"/>
      <c r="P18" s="374"/>
      <c r="Q18" s="374"/>
      <c r="R18" s="400"/>
    </row>
    <row r="19" spans="2:24" x14ac:dyDescent="0.15">
      <c r="B19" s="678" t="s">
        <v>360</v>
      </c>
      <c r="C19" s="662"/>
      <c r="D19" s="662"/>
      <c r="E19" s="662"/>
      <c r="F19" s="679"/>
      <c r="G19" s="679"/>
      <c r="H19" s="679"/>
      <c r="I19" s="679"/>
      <c r="J19" s="679"/>
      <c r="K19" s="646"/>
      <c r="L19" s="646"/>
      <c r="M19" s="650"/>
      <c r="N19" s="643" t="s">
        <v>361</v>
      </c>
      <c r="O19" s="646"/>
      <c r="P19" s="646"/>
      <c r="Q19" s="646"/>
      <c r="R19" s="647"/>
    </row>
    <row r="20" spans="2:24" x14ac:dyDescent="0.15">
      <c r="B20" s="686" t="s">
        <v>449</v>
      </c>
      <c r="C20" s="687"/>
      <c r="D20" s="617" t="s">
        <v>450</v>
      </c>
      <c r="E20" s="643"/>
      <c r="F20" s="34"/>
      <c r="G20" s="35"/>
      <c r="H20" s="35"/>
      <c r="I20" s="35"/>
      <c r="J20" s="36"/>
      <c r="K20" s="667" t="s">
        <v>362</v>
      </c>
      <c r="L20" s="683"/>
      <c r="M20" s="688" t="s">
        <v>352</v>
      </c>
      <c r="N20" s="689"/>
      <c r="O20" s="689"/>
      <c r="P20" s="689"/>
      <c r="Q20" s="689"/>
      <c r="R20" s="690"/>
    </row>
    <row r="21" spans="2:24" ht="20.25" customHeight="1" x14ac:dyDescent="0.15">
      <c r="B21" s="691" t="s">
        <v>363</v>
      </c>
      <c r="C21" s="692"/>
      <c r="D21" s="617" t="s">
        <v>353</v>
      </c>
      <c r="E21" s="643"/>
      <c r="F21" s="680"/>
      <c r="G21" s="681"/>
      <c r="H21" s="681"/>
      <c r="I21" s="681"/>
      <c r="J21" s="682"/>
      <c r="K21" s="680"/>
      <c r="L21" s="684"/>
      <c r="M21" s="31"/>
      <c r="N21" s="24"/>
      <c r="O21" s="24"/>
      <c r="P21" s="24"/>
      <c r="Q21" s="24"/>
      <c r="R21" s="37"/>
      <c r="X21" s="403"/>
    </row>
    <row r="22" spans="2:24" ht="18" customHeight="1" x14ac:dyDescent="0.15">
      <c r="B22" s="666" t="s">
        <v>364</v>
      </c>
      <c r="C22" s="668"/>
      <c r="D22" s="668"/>
      <c r="E22" s="668"/>
      <c r="F22" s="683"/>
      <c r="G22" s="617" t="s">
        <v>261</v>
      </c>
      <c r="H22" s="617"/>
      <c r="I22" s="617"/>
      <c r="J22" s="617" t="s">
        <v>365</v>
      </c>
      <c r="K22" s="617"/>
      <c r="L22" s="617"/>
      <c r="M22" s="667"/>
      <c r="N22" s="668"/>
      <c r="O22" s="668"/>
      <c r="P22" s="601"/>
      <c r="Q22" s="601"/>
      <c r="R22" s="670"/>
    </row>
    <row r="23" spans="2:24" x14ac:dyDescent="0.15">
      <c r="B23" s="660"/>
      <c r="C23" s="684"/>
      <c r="D23" s="684"/>
      <c r="E23" s="684"/>
      <c r="F23" s="685"/>
      <c r="G23" s="18" t="s">
        <v>366</v>
      </c>
      <c r="H23" s="643" t="s">
        <v>367</v>
      </c>
      <c r="I23" s="645"/>
      <c r="J23" s="19" t="s">
        <v>366</v>
      </c>
      <c r="K23" s="643" t="s">
        <v>367</v>
      </c>
      <c r="L23" s="645"/>
      <c r="M23" s="671"/>
      <c r="N23" s="672"/>
      <c r="O23" s="672"/>
      <c r="P23" s="672"/>
      <c r="Q23" s="672"/>
      <c r="R23" s="673"/>
    </row>
    <row r="24" spans="2:24" x14ac:dyDescent="0.15">
      <c r="B24" s="39"/>
      <c r="C24" s="667" t="s">
        <v>368</v>
      </c>
      <c r="D24" s="683"/>
      <c r="E24" s="648" t="s">
        <v>374</v>
      </c>
      <c r="F24" s="659"/>
      <c r="G24" s="19"/>
      <c r="H24" s="643"/>
      <c r="I24" s="645"/>
      <c r="J24" s="19"/>
      <c r="K24" s="643"/>
      <c r="L24" s="645"/>
      <c r="M24" s="671"/>
      <c r="N24" s="672"/>
      <c r="O24" s="672"/>
      <c r="P24" s="672"/>
      <c r="Q24" s="672"/>
      <c r="R24" s="673"/>
    </row>
    <row r="25" spans="2:24" x14ac:dyDescent="0.15">
      <c r="B25" s="39"/>
      <c r="C25" s="680"/>
      <c r="D25" s="685"/>
      <c r="E25" s="648" t="s">
        <v>375</v>
      </c>
      <c r="F25" s="659"/>
      <c r="G25" s="19"/>
      <c r="H25" s="643"/>
      <c r="I25" s="645"/>
      <c r="J25" s="19"/>
      <c r="K25" s="643"/>
      <c r="L25" s="645"/>
      <c r="M25" s="671"/>
      <c r="N25" s="672"/>
      <c r="O25" s="672"/>
      <c r="P25" s="672"/>
      <c r="Q25" s="672"/>
      <c r="R25" s="673"/>
    </row>
    <row r="26" spans="2:24" x14ac:dyDescent="0.15">
      <c r="B26" s="39"/>
      <c r="C26" s="648" t="s">
        <v>376</v>
      </c>
      <c r="D26" s="662"/>
      <c r="E26" s="662"/>
      <c r="F26" s="659"/>
      <c r="G26" s="643"/>
      <c r="H26" s="644"/>
      <c r="I26" s="645"/>
      <c r="J26" s="643"/>
      <c r="K26" s="644"/>
      <c r="L26" s="645"/>
      <c r="M26" s="671"/>
      <c r="N26" s="672"/>
      <c r="O26" s="672"/>
      <c r="P26" s="672"/>
      <c r="Q26" s="672"/>
      <c r="R26" s="673"/>
    </row>
    <row r="27" spans="2:24" x14ac:dyDescent="0.15">
      <c r="B27" s="39"/>
      <c r="C27" s="648" t="s">
        <v>377</v>
      </c>
      <c r="D27" s="662"/>
      <c r="E27" s="662"/>
      <c r="F27" s="659"/>
      <c r="G27" s="663"/>
      <c r="H27" s="664"/>
      <c r="I27" s="665"/>
      <c r="J27" s="663"/>
      <c r="K27" s="664"/>
      <c r="L27" s="665"/>
      <c r="M27" s="603"/>
      <c r="N27" s="604"/>
      <c r="O27" s="604"/>
      <c r="P27" s="604"/>
      <c r="Q27" s="604"/>
      <c r="R27" s="674"/>
    </row>
    <row r="28" spans="2:24" x14ac:dyDescent="0.15">
      <c r="B28" s="666" t="s">
        <v>378</v>
      </c>
      <c r="C28" s="644"/>
      <c r="D28" s="644"/>
      <c r="E28" s="644"/>
      <c r="F28" s="645"/>
      <c r="G28" s="667"/>
      <c r="H28" s="668"/>
      <c r="I28" s="668"/>
      <c r="J28" s="668"/>
      <c r="K28" s="668"/>
      <c r="L28" s="668"/>
      <c r="M28" s="668"/>
      <c r="N28" s="668"/>
      <c r="O28" s="668"/>
      <c r="P28" s="668"/>
      <c r="Q28" s="668"/>
      <c r="R28" s="669"/>
    </row>
    <row r="29" spans="2:24" x14ac:dyDescent="0.15">
      <c r="B29" s="660"/>
      <c r="C29" s="632" t="s">
        <v>379</v>
      </c>
      <c r="D29" s="632"/>
      <c r="E29" s="632"/>
      <c r="F29" s="632"/>
      <c r="G29" s="617"/>
      <c r="H29" s="617"/>
      <c r="I29" s="617"/>
      <c r="J29" s="617"/>
      <c r="K29" s="617"/>
      <c r="L29" s="617"/>
      <c r="M29" s="617"/>
      <c r="N29" s="617"/>
      <c r="O29" s="617"/>
      <c r="P29" s="617"/>
      <c r="Q29" s="617"/>
      <c r="R29" s="633"/>
    </row>
    <row r="30" spans="2:24" x14ac:dyDescent="0.15">
      <c r="B30" s="660"/>
      <c r="C30" s="632" t="s">
        <v>380</v>
      </c>
      <c r="D30" s="632"/>
      <c r="E30" s="632"/>
      <c r="F30" s="632"/>
      <c r="G30" s="617"/>
      <c r="H30" s="617"/>
      <c r="I30" s="617"/>
      <c r="J30" s="617"/>
      <c r="K30" s="617"/>
      <c r="L30" s="617"/>
      <c r="M30" s="617"/>
      <c r="N30" s="617"/>
      <c r="O30" s="617"/>
      <c r="P30" s="617"/>
      <c r="Q30" s="617"/>
      <c r="R30" s="633"/>
    </row>
    <row r="31" spans="2:24" ht="24" customHeight="1" x14ac:dyDescent="0.15">
      <c r="B31" s="660"/>
      <c r="C31" s="632" t="s">
        <v>324</v>
      </c>
      <c r="D31" s="632"/>
      <c r="E31" s="632"/>
      <c r="F31" s="632"/>
      <c r="G31" s="651" t="s">
        <v>451</v>
      </c>
      <c r="H31" s="652"/>
      <c r="I31" s="652"/>
      <c r="J31" s="652"/>
      <c r="K31" s="652"/>
      <c r="L31" s="652"/>
      <c r="M31" s="652"/>
      <c r="N31" s="652"/>
      <c r="O31" s="652"/>
      <c r="P31" s="652"/>
      <c r="Q31" s="652"/>
      <c r="R31" s="653"/>
    </row>
    <row r="32" spans="2:24" x14ac:dyDescent="0.15">
      <c r="B32" s="660"/>
      <c r="C32" s="634" t="s">
        <v>382</v>
      </c>
      <c r="D32" s="635"/>
      <c r="E32" s="635"/>
      <c r="F32" s="636"/>
      <c r="G32" s="617" t="s">
        <v>383</v>
      </c>
      <c r="H32" s="617"/>
      <c r="I32" s="644" t="s">
        <v>3</v>
      </c>
      <c r="J32" s="644"/>
      <c r="K32" s="644"/>
      <c r="L32" s="644"/>
      <c r="M32" s="644"/>
      <c r="N32" s="644"/>
      <c r="O32" s="644"/>
      <c r="P32" s="644"/>
      <c r="Q32" s="644"/>
      <c r="R32" s="656"/>
    </row>
    <row r="33" spans="2:18" x14ac:dyDescent="0.15">
      <c r="B33" s="660"/>
      <c r="C33" s="654"/>
      <c r="D33" s="618"/>
      <c r="E33" s="618"/>
      <c r="F33" s="655"/>
      <c r="G33" s="657" t="s">
        <v>329</v>
      </c>
      <c r="H33" s="658"/>
      <c r="I33" s="643" t="s">
        <v>330</v>
      </c>
      <c r="J33" s="644"/>
      <c r="K33" s="644"/>
      <c r="L33" s="644"/>
      <c r="M33" s="644"/>
      <c r="N33" s="644"/>
      <c r="O33" s="644"/>
      <c r="P33" s="644"/>
      <c r="Q33" s="644"/>
      <c r="R33" s="656"/>
    </row>
    <row r="34" spans="2:18" x14ac:dyDescent="0.15">
      <c r="B34" s="660"/>
      <c r="C34" s="654"/>
      <c r="D34" s="618"/>
      <c r="E34" s="618"/>
      <c r="F34" s="655"/>
      <c r="G34" s="617" t="s">
        <v>452</v>
      </c>
      <c r="H34" s="617"/>
      <c r="I34" s="644" t="s">
        <v>453</v>
      </c>
      <c r="J34" s="644"/>
      <c r="K34" s="644"/>
      <c r="L34" s="644"/>
      <c r="M34" s="644"/>
      <c r="N34" s="644"/>
      <c r="O34" s="644"/>
      <c r="P34" s="644"/>
      <c r="Q34" s="644"/>
      <c r="R34" s="656"/>
    </row>
    <row r="35" spans="2:18" x14ac:dyDescent="0.15">
      <c r="B35" s="660"/>
      <c r="C35" s="654"/>
      <c r="D35" s="618"/>
      <c r="E35" s="618"/>
      <c r="F35" s="655"/>
      <c r="G35" s="617" t="s">
        <v>389</v>
      </c>
      <c r="H35" s="617"/>
      <c r="I35" s="644" t="s">
        <v>13</v>
      </c>
      <c r="J35" s="644"/>
      <c r="K35" s="644"/>
      <c r="L35" s="644"/>
      <c r="M35" s="644"/>
      <c r="N35" s="644"/>
      <c r="O35" s="644"/>
      <c r="P35" s="644"/>
      <c r="Q35" s="644"/>
      <c r="R35" s="656"/>
    </row>
    <row r="36" spans="2:18" x14ac:dyDescent="0.15">
      <c r="B36" s="660"/>
      <c r="C36" s="632" t="s">
        <v>390</v>
      </c>
      <c r="D36" s="632"/>
      <c r="E36" s="632"/>
      <c r="F36" s="632"/>
      <c r="G36" s="617"/>
      <c r="H36" s="617"/>
      <c r="I36" s="617"/>
      <c r="J36" s="617"/>
      <c r="K36" s="617"/>
      <c r="L36" s="617"/>
      <c r="M36" s="617"/>
      <c r="N36" s="617"/>
      <c r="O36" s="617"/>
      <c r="P36" s="617"/>
      <c r="Q36" s="617"/>
      <c r="R36" s="633"/>
    </row>
    <row r="37" spans="2:18" x14ac:dyDescent="0.15">
      <c r="B37" s="660"/>
      <c r="C37" s="632"/>
      <c r="D37" s="632"/>
      <c r="E37" s="632"/>
      <c r="F37" s="632"/>
      <c r="G37" s="617"/>
      <c r="H37" s="617"/>
      <c r="I37" s="617"/>
      <c r="J37" s="617"/>
      <c r="K37" s="617"/>
      <c r="L37" s="617"/>
      <c r="M37" s="617"/>
      <c r="N37" s="617"/>
      <c r="O37" s="617"/>
      <c r="P37" s="617"/>
      <c r="Q37" s="617"/>
      <c r="R37" s="633"/>
    </row>
    <row r="38" spans="2:18" x14ac:dyDescent="0.15">
      <c r="B38" s="660"/>
      <c r="C38" s="632" t="s">
        <v>391</v>
      </c>
      <c r="D38" s="632"/>
      <c r="E38" s="632"/>
      <c r="F38" s="632"/>
      <c r="G38" s="617"/>
      <c r="H38" s="617"/>
      <c r="I38" s="617"/>
      <c r="J38" s="617"/>
      <c r="K38" s="617"/>
      <c r="L38" s="617"/>
      <c r="M38" s="617"/>
      <c r="N38" s="617"/>
      <c r="O38" s="617"/>
      <c r="P38" s="617"/>
      <c r="Q38" s="617"/>
      <c r="R38" s="633"/>
    </row>
    <row r="39" spans="2:18" x14ac:dyDescent="0.15">
      <c r="B39" s="660"/>
      <c r="C39" s="675" t="s">
        <v>392</v>
      </c>
      <c r="D39" s="676"/>
      <c r="E39" s="676"/>
      <c r="F39" s="677"/>
      <c r="G39" s="643"/>
      <c r="H39" s="646"/>
      <c r="I39" s="646"/>
      <c r="J39" s="646"/>
      <c r="K39" s="646"/>
      <c r="L39" s="646"/>
      <c r="M39" s="646"/>
      <c r="N39" s="646"/>
      <c r="O39" s="646"/>
      <c r="P39" s="646"/>
      <c r="Q39" s="646"/>
      <c r="R39" s="647"/>
    </row>
    <row r="40" spans="2:18" x14ac:dyDescent="0.15">
      <c r="B40" s="660"/>
      <c r="C40" s="634" t="s">
        <v>393</v>
      </c>
      <c r="D40" s="635"/>
      <c r="E40" s="635"/>
      <c r="F40" s="636"/>
      <c r="G40" s="643" t="s">
        <v>394</v>
      </c>
      <c r="H40" s="644"/>
      <c r="I40" s="644"/>
      <c r="J40" s="645"/>
      <c r="K40" s="643" t="s">
        <v>454</v>
      </c>
      <c r="L40" s="644"/>
      <c r="M40" s="644"/>
      <c r="N40" s="645"/>
      <c r="O40" s="643"/>
      <c r="P40" s="646"/>
      <c r="Q40" s="646"/>
      <c r="R40" s="647"/>
    </row>
    <row r="41" spans="2:18" x14ac:dyDescent="0.15">
      <c r="B41" s="660"/>
      <c r="C41" s="637"/>
      <c r="D41" s="638"/>
      <c r="E41" s="638"/>
      <c r="F41" s="639"/>
      <c r="G41" s="643" t="s">
        <v>395</v>
      </c>
      <c r="H41" s="644"/>
      <c r="I41" s="644"/>
      <c r="J41" s="645"/>
      <c r="K41" s="648" t="s">
        <v>396</v>
      </c>
      <c r="L41" s="649"/>
      <c r="M41" s="643"/>
      <c r="N41" s="650"/>
      <c r="O41" s="44" t="s">
        <v>397</v>
      </c>
      <c r="P41" s="643"/>
      <c r="Q41" s="646"/>
      <c r="R41" s="647"/>
    </row>
    <row r="42" spans="2:18" x14ac:dyDescent="0.15">
      <c r="B42" s="661"/>
      <c r="C42" s="640"/>
      <c r="D42" s="641"/>
      <c r="E42" s="641"/>
      <c r="F42" s="642"/>
      <c r="G42" s="643" t="s">
        <v>398</v>
      </c>
      <c r="H42" s="644"/>
      <c r="I42" s="644"/>
      <c r="J42" s="645"/>
      <c r="K42" s="643"/>
      <c r="L42" s="646"/>
      <c r="M42" s="646"/>
      <c r="N42" s="646"/>
      <c r="O42" s="646"/>
      <c r="P42" s="646"/>
      <c r="Q42" s="646"/>
      <c r="R42" s="647"/>
    </row>
    <row r="43" spans="2:18" ht="24" customHeight="1" x14ac:dyDescent="0.15">
      <c r="B43" s="622" t="s">
        <v>35</v>
      </c>
      <c r="C43" s="623"/>
      <c r="D43" s="623"/>
      <c r="E43" s="623"/>
      <c r="F43" s="624"/>
      <c r="G43" s="7"/>
      <c r="H43" s="394"/>
      <c r="I43" s="394"/>
      <c r="J43" s="394"/>
      <c r="K43" s="394"/>
      <c r="L43" s="394"/>
      <c r="M43" s="394"/>
      <c r="N43" s="394"/>
      <c r="O43" s="394"/>
      <c r="P43" s="394"/>
      <c r="Q43" s="394"/>
      <c r="R43" s="397"/>
    </row>
    <row r="44" spans="2:18" ht="33.75" customHeight="1" thickBot="1" x14ac:dyDescent="0.2">
      <c r="B44" s="625" t="s">
        <v>399</v>
      </c>
      <c r="C44" s="626"/>
      <c r="D44" s="626"/>
      <c r="E44" s="626"/>
      <c r="F44" s="626"/>
      <c r="G44" s="627"/>
      <c r="H44" s="628"/>
      <c r="I44" s="628"/>
      <c r="J44" s="628"/>
      <c r="K44" s="628"/>
      <c r="L44" s="628"/>
      <c r="M44" s="628"/>
      <c r="N44" s="628"/>
      <c r="O44" s="628"/>
      <c r="P44" s="628"/>
      <c r="Q44" s="628"/>
      <c r="R44" s="629"/>
    </row>
    <row r="45" spans="2:18" ht="15.75" customHeight="1" x14ac:dyDescent="0.15">
      <c r="B45" s="46" t="s">
        <v>340</v>
      </c>
      <c r="C45" s="403"/>
      <c r="D45" s="403"/>
      <c r="E45" s="403"/>
      <c r="F45" s="403"/>
      <c r="G45" s="403"/>
      <c r="H45" s="403"/>
      <c r="I45" s="403"/>
      <c r="J45" s="403"/>
      <c r="K45" s="403"/>
      <c r="L45" s="403"/>
      <c r="M45" s="403"/>
      <c r="N45" s="403"/>
      <c r="O45" s="403"/>
      <c r="P45" s="403"/>
      <c r="Q45" s="403"/>
      <c r="R45" s="403"/>
    </row>
    <row r="46" spans="2:18" ht="47.25" customHeight="1" x14ac:dyDescent="0.15">
      <c r="B46" s="630" t="s">
        <v>107</v>
      </c>
      <c r="C46" s="630"/>
      <c r="D46" s="630"/>
      <c r="E46" s="630"/>
      <c r="F46" s="630"/>
      <c r="G46" s="630"/>
      <c r="H46" s="630"/>
      <c r="I46" s="630"/>
      <c r="J46" s="630"/>
      <c r="K46" s="630"/>
      <c r="L46" s="630"/>
      <c r="M46" s="630"/>
      <c r="N46" s="630"/>
      <c r="O46" s="630"/>
      <c r="P46" s="630"/>
      <c r="Q46" s="630"/>
      <c r="R46" s="630"/>
    </row>
    <row r="47" spans="2:18" x14ac:dyDescent="0.15">
      <c r="B47" s="618" t="s">
        <v>325</v>
      </c>
      <c r="C47" s="619"/>
      <c r="D47" s="619"/>
      <c r="E47" s="619"/>
      <c r="F47" s="619"/>
      <c r="G47" s="619"/>
      <c r="H47" s="619"/>
      <c r="I47" s="619"/>
      <c r="J47" s="619"/>
      <c r="K47" s="619"/>
      <c r="L47" s="619"/>
      <c r="M47" s="619"/>
      <c r="N47" s="619"/>
      <c r="O47" s="619"/>
      <c r="P47" s="619"/>
      <c r="Q47" s="619"/>
      <c r="R47" s="619"/>
    </row>
    <row r="48" spans="2:18" ht="13.5" customHeight="1" x14ac:dyDescent="0.15">
      <c r="B48" s="620" t="s">
        <v>326</v>
      </c>
      <c r="C48" s="631"/>
      <c r="D48" s="631"/>
      <c r="E48" s="631"/>
      <c r="F48" s="631"/>
      <c r="G48" s="631"/>
      <c r="H48" s="631"/>
      <c r="I48" s="631"/>
      <c r="J48" s="631"/>
      <c r="K48" s="631"/>
      <c r="L48" s="631"/>
      <c r="M48" s="631"/>
      <c r="N48" s="631"/>
      <c r="O48" s="631"/>
      <c r="P48" s="631"/>
      <c r="Q48" s="631"/>
      <c r="R48" s="631"/>
    </row>
    <row r="49" spans="2:18" x14ac:dyDescent="0.15">
      <c r="B49" s="618" t="s">
        <v>0</v>
      </c>
      <c r="C49" s="619"/>
      <c r="D49" s="619"/>
      <c r="E49" s="619"/>
      <c r="F49" s="619"/>
      <c r="G49" s="619"/>
      <c r="H49" s="619"/>
      <c r="I49" s="619"/>
      <c r="J49" s="619"/>
      <c r="K49" s="619"/>
      <c r="L49" s="619"/>
      <c r="M49" s="619"/>
      <c r="N49" s="619"/>
      <c r="O49" s="619"/>
      <c r="P49" s="619"/>
      <c r="Q49" s="619"/>
      <c r="R49" s="619"/>
    </row>
    <row r="50" spans="2:18" ht="25.5" customHeight="1" x14ac:dyDescent="0.15">
      <c r="B50" s="620" t="s">
        <v>327</v>
      </c>
      <c r="C50" s="621"/>
      <c r="D50" s="621"/>
      <c r="E50" s="621"/>
      <c r="F50" s="621"/>
      <c r="G50" s="621"/>
      <c r="H50" s="621"/>
      <c r="I50" s="621"/>
      <c r="J50" s="621"/>
      <c r="K50" s="621"/>
      <c r="L50" s="621"/>
      <c r="M50" s="621"/>
      <c r="N50" s="621"/>
      <c r="O50" s="621"/>
      <c r="P50" s="621"/>
      <c r="Q50" s="621"/>
      <c r="R50" s="621"/>
    </row>
    <row r="51" spans="2:18" ht="12.75" customHeight="1" x14ac:dyDescent="0.15">
      <c r="B51" s="618" t="s">
        <v>94</v>
      </c>
      <c r="C51" s="619"/>
      <c r="D51" s="619"/>
      <c r="E51" s="619"/>
      <c r="F51" s="619"/>
      <c r="G51" s="619"/>
      <c r="H51" s="619"/>
      <c r="I51" s="619"/>
      <c r="J51" s="619"/>
      <c r="K51" s="619"/>
      <c r="L51" s="619"/>
      <c r="M51" s="619"/>
      <c r="N51" s="619"/>
      <c r="O51" s="619"/>
      <c r="P51" s="619"/>
      <c r="Q51" s="619"/>
      <c r="R51" s="619"/>
    </row>
    <row r="52" spans="2:18" ht="26.25" customHeight="1" x14ac:dyDescent="0.15">
      <c r="B52" s="620" t="s">
        <v>328</v>
      </c>
      <c r="C52" s="621"/>
      <c r="D52" s="621"/>
      <c r="E52" s="621"/>
      <c r="F52" s="621"/>
      <c r="G52" s="621"/>
      <c r="H52" s="621"/>
      <c r="I52" s="621"/>
      <c r="J52" s="621"/>
      <c r="K52" s="621"/>
      <c r="L52" s="621"/>
      <c r="M52" s="621"/>
      <c r="N52" s="621"/>
      <c r="O52" s="621"/>
      <c r="P52" s="621"/>
      <c r="Q52" s="621"/>
      <c r="R52" s="621"/>
    </row>
    <row r="53" spans="2:18" ht="13.5" customHeight="1" x14ac:dyDescent="0.15">
      <c r="B53" s="711"/>
      <c r="C53" s="711"/>
      <c r="D53" s="711"/>
      <c r="E53" s="711"/>
      <c r="F53" s="711"/>
      <c r="G53" s="711"/>
      <c r="H53" s="711"/>
      <c r="I53" s="711"/>
      <c r="J53" s="711"/>
      <c r="K53" s="711"/>
      <c r="L53" s="711"/>
      <c r="M53" s="711"/>
      <c r="N53" s="711"/>
      <c r="O53" s="711"/>
      <c r="P53" s="711"/>
      <c r="Q53" s="711"/>
      <c r="R53" s="711"/>
    </row>
    <row r="54" spans="2:18" x14ac:dyDescent="0.15">
      <c r="B54" s="711"/>
      <c r="C54" s="711"/>
      <c r="D54" s="711"/>
      <c r="E54" s="711"/>
      <c r="F54" s="711"/>
      <c r="G54" s="711"/>
      <c r="H54" s="711"/>
      <c r="I54" s="711"/>
      <c r="J54" s="711"/>
      <c r="K54" s="711"/>
      <c r="L54" s="711"/>
      <c r="M54" s="711"/>
      <c r="N54" s="711"/>
      <c r="O54" s="711"/>
      <c r="P54" s="711"/>
      <c r="Q54" s="711"/>
      <c r="R54" s="711"/>
    </row>
    <row r="55" spans="2:18" x14ac:dyDescent="0.15">
      <c r="B55" s="711"/>
      <c r="C55" s="711"/>
      <c r="D55" s="711"/>
      <c r="E55" s="711"/>
      <c r="F55" s="711"/>
      <c r="G55" s="711"/>
      <c r="H55" s="711"/>
      <c r="I55" s="711"/>
      <c r="J55" s="711"/>
      <c r="K55" s="711"/>
      <c r="L55" s="711"/>
      <c r="M55" s="711"/>
      <c r="N55" s="711"/>
      <c r="O55" s="711"/>
      <c r="P55" s="711"/>
      <c r="Q55" s="711"/>
      <c r="R55" s="711"/>
    </row>
    <row r="56" spans="2:18" x14ac:dyDescent="0.15">
      <c r="B56" s="711"/>
      <c r="C56" s="711"/>
      <c r="D56" s="711"/>
      <c r="E56" s="711"/>
      <c r="F56" s="711"/>
      <c r="G56" s="711"/>
      <c r="H56" s="711"/>
      <c r="I56" s="711"/>
      <c r="J56" s="711"/>
      <c r="K56" s="711"/>
      <c r="L56" s="711"/>
      <c r="M56" s="711"/>
      <c r="N56" s="711"/>
      <c r="O56" s="711"/>
      <c r="P56" s="711"/>
      <c r="Q56" s="711"/>
      <c r="R56" s="711"/>
    </row>
    <row r="57" spans="2:18" x14ac:dyDescent="0.15">
      <c r="B57" s="711"/>
      <c r="C57" s="711"/>
      <c r="D57" s="711"/>
      <c r="E57" s="711"/>
      <c r="F57" s="711"/>
      <c r="G57" s="711"/>
      <c r="H57" s="711"/>
      <c r="I57" s="711"/>
      <c r="J57" s="711"/>
      <c r="K57" s="711"/>
      <c r="L57" s="711"/>
      <c r="M57" s="711"/>
      <c r="N57" s="711"/>
      <c r="O57" s="711"/>
      <c r="P57" s="711"/>
      <c r="Q57" s="711"/>
      <c r="R57" s="711"/>
    </row>
    <row r="58" spans="2:18" x14ac:dyDescent="0.15">
      <c r="B58" s="711"/>
      <c r="C58" s="711"/>
      <c r="D58" s="711"/>
      <c r="E58" s="711"/>
      <c r="F58" s="711"/>
      <c r="G58" s="711"/>
      <c r="H58" s="711"/>
      <c r="I58" s="711"/>
      <c r="J58" s="711"/>
      <c r="K58" s="711"/>
      <c r="L58" s="711"/>
      <c r="M58" s="711"/>
      <c r="N58" s="711"/>
      <c r="O58" s="711"/>
      <c r="P58" s="711"/>
      <c r="Q58" s="711"/>
      <c r="R58" s="711"/>
    </row>
  </sheetData>
  <mergeCells count="98">
    <mergeCell ref="B53:R58"/>
    <mergeCell ref="L4:M4"/>
    <mergeCell ref="N4:R4"/>
    <mergeCell ref="C6:D6"/>
    <mergeCell ref="E6:R6"/>
    <mergeCell ref="C7:D7"/>
    <mergeCell ref="E7:R7"/>
    <mergeCell ref="C8:D10"/>
    <mergeCell ref="J9:K9"/>
    <mergeCell ref="C11:D11"/>
    <mergeCell ref="E11:F11"/>
    <mergeCell ref="G11:K11"/>
    <mergeCell ref="N11:R11"/>
    <mergeCell ref="B12:B18"/>
    <mergeCell ref="C12:D12"/>
    <mergeCell ref="E12:H12"/>
    <mergeCell ref="C16:F18"/>
    <mergeCell ref="L11:M11"/>
    <mergeCell ref="G16:I16"/>
    <mergeCell ref="J16:R16"/>
    <mergeCell ref="G17:I18"/>
    <mergeCell ref="I12:J14"/>
    <mergeCell ref="K12:R12"/>
    <mergeCell ref="C13:D14"/>
    <mergeCell ref="E13:H14"/>
    <mergeCell ref="C15:J15"/>
    <mergeCell ref="B20:C20"/>
    <mergeCell ref="D20:E20"/>
    <mergeCell ref="K20:L21"/>
    <mergeCell ref="M20:R20"/>
    <mergeCell ref="B21:C21"/>
    <mergeCell ref="B19:M19"/>
    <mergeCell ref="N19:R19"/>
    <mergeCell ref="C26:F26"/>
    <mergeCell ref="G26:I26"/>
    <mergeCell ref="J26:L26"/>
    <mergeCell ref="D21:E21"/>
    <mergeCell ref="F21:J21"/>
    <mergeCell ref="B22:F23"/>
    <mergeCell ref="G22:I22"/>
    <mergeCell ref="J22:L22"/>
    <mergeCell ref="H23:I23"/>
    <mergeCell ref="K23:L23"/>
    <mergeCell ref="C24:D25"/>
    <mergeCell ref="E24:F24"/>
    <mergeCell ref="H24:I24"/>
    <mergeCell ref="K24:L24"/>
    <mergeCell ref="E25:F25"/>
    <mergeCell ref="H25:I25"/>
    <mergeCell ref="K25:L25"/>
    <mergeCell ref="B29:B42"/>
    <mergeCell ref="C29:F29"/>
    <mergeCell ref="G29:R29"/>
    <mergeCell ref="C30:F30"/>
    <mergeCell ref="G30:R30"/>
    <mergeCell ref="C27:F27"/>
    <mergeCell ref="G27:I27"/>
    <mergeCell ref="J27:L27"/>
    <mergeCell ref="B28:F28"/>
    <mergeCell ref="G28:R28"/>
    <mergeCell ref="M22:R27"/>
    <mergeCell ref="C39:F39"/>
    <mergeCell ref="G39:R39"/>
    <mergeCell ref="C31:F31"/>
    <mergeCell ref="G31:R31"/>
    <mergeCell ref="C32:F35"/>
    <mergeCell ref="G32:H32"/>
    <mergeCell ref="I32:R32"/>
    <mergeCell ref="G33:H33"/>
    <mergeCell ref="I33:R33"/>
    <mergeCell ref="G34:H34"/>
    <mergeCell ref="I34:R34"/>
    <mergeCell ref="G35:H35"/>
    <mergeCell ref="I35:R35"/>
    <mergeCell ref="C36:F37"/>
    <mergeCell ref="G36:R37"/>
    <mergeCell ref="C38:F38"/>
    <mergeCell ref="G38:R38"/>
    <mergeCell ref="C40:F42"/>
    <mergeCell ref="G40:J40"/>
    <mergeCell ref="K40:N40"/>
    <mergeCell ref="O40:R40"/>
    <mergeCell ref="G41:J41"/>
    <mergeCell ref="K41:L41"/>
    <mergeCell ref="M41:N41"/>
    <mergeCell ref="P41:R41"/>
    <mergeCell ref="G42:J42"/>
    <mergeCell ref="K42:R42"/>
    <mergeCell ref="B49:R49"/>
    <mergeCell ref="B50:R50"/>
    <mergeCell ref="B51:R51"/>
    <mergeCell ref="B52:R52"/>
    <mergeCell ref="B43:F43"/>
    <mergeCell ref="B44:F44"/>
    <mergeCell ref="G44:R44"/>
    <mergeCell ref="B46:R46"/>
    <mergeCell ref="B47:R47"/>
    <mergeCell ref="B48:R48"/>
  </mergeCells>
  <phoneticPr fontId="4"/>
  <pageMargins left="0.75" right="0.64" top="0.75" bottom="0.7" header="0.51200000000000001" footer="0.44"/>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38"/>
  <sheetViews>
    <sheetView showGridLines="0" view="pageBreakPreview" zoomScaleNormal="100" zoomScaleSheetLayoutView="100" workbookViewId="0">
      <selection activeCell="G28" sqref="G28:R28"/>
    </sheetView>
  </sheetViews>
  <sheetFormatPr defaultColWidth="4.625" defaultRowHeight="13.5" x14ac:dyDescent="0.15"/>
  <cols>
    <col min="1" max="1" width="9" style="14" customWidth="1"/>
    <col min="2" max="2" width="4.625" style="14" customWidth="1"/>
    <col min="3" max="18" width="4.875" style="14" customWidth="1"/>
    <col min="19" max="16384" width="4.625" style="14"/>
  </cols>
  <sheetData>
    <row r="1" spans="2:18" x14ac:dyDescent="0.15">
      <c r="B1" s="1" t="s">
        <v>403</v>
      </c>
    </row>
    <row r="3" spans="2:18" ht="14.25" thickBot="1" x14ac:dyDescent="0.2">
      <c r="B3" s="733"/>
      <c r="C3" s="734"/>
      <c r="D3" s="734"/>
      <c r="E3" s="734"/>
      <c r="F3" s="734"/>
      <c r="G3" s="734"/>
      <c r="H3" s="734"/>
      <c r="I3" s="734"/>
      <c r="J3" s="638"/>
    </row>
    <row r="4" spans="2:18" ht="14.25" thickBot="1" x14ac:dyDescent="0.2">
      <c r="B4" s="733"/>
      <c r="C4" s="734"/>
      <c r="D4" s="734"/>
      <c r="E4" s="734"/>
      <c r="F4" s="734"/>
      <c r="G4" s="734"/>
      <c r="H4" s="734"/>
      <c r="I4" s="734"/>
      <c r="J4" s="638"/>
      <c r="L4" s="712" t="s">
        <v>334</v>
      </c>
      <c r="M4" s="713"/>
      <c r="N4" s="714"/>
      <c r="O4" s="714"/>
      <c r="P4" s="714"/>
      <c r="Q4" s="714"/>
      <c r="R4" s="715"/>
    </row>
    <row r="5" spans="2:18" ht="14.25" thickBot="1" x14ac:dyDescent="0.2"/>
    <row r="6" spans="2:18" x14ac:dyDescent="0.15">
      <c r="B6" s="380"/>
      <c r="C6" s="716" t="s">
        <v>446</v>
      </c>
      <c r="D6" s="717"/>
      <c r="E6" s="718"/>
      <c r="F6" s="718"/>
      <c r="G6" s="718"/>
      <c r="H6" s="718"/>
      <c r="I6" s="718"/>
      <c r="J6" s="718"/>
      <c r="K6" s="718"/>
      <c r="L6" s="718"/>
      <c r="M6" s="718"/>
      <c r="N6" s="718"/>
      <c r="O6" s="718"/>
      <c r="P6" s="718"/>
      <c r="Q6" s="718"/>
      <c r="R6" s="719"/>
    </row>
    <row r="7" spans="2:18" x14ac:dyDescent="0.15">
      <c r="B7" s="17" t="s">
        <v>341</v>
      </c>
      <c r="C7" s="645" t="s">
        <v>342</v>
      </c>
      <c r="D7" s="617"/>
      <c r="E7" s="720"/>
      <c r="F7" s="721"/>
      <c r="G7" s="721"/>
      <c r="H7" s="721"/>
      <c r="I7" s="721"/>
      <c r="J7" s="721"/>
      <c r="K7" s="721"/>
      <c r="L7" s="721"/>
      <c r="M7" s="721"/>
      <c r="N7" s="721"/>
      <c r="O7" s="721"/>
      <c r="P7" s="721"/>
      <c r="Q7" s="721"/>
      <c r="R7" s="722"/>
    </row>
    <row r="8" spans="2:18" x14ac:dyDescent="0.15">
      <c r="B8" s="17" t="s">
        <v>343</v>
      </c>
      <c r="C8" s="668" t="s">
        <v>335</v>
      </c>
      <c r="D8" s="683"/>
      <c r="E8" s="20" t="s">
        <v>344</v>
      </c>
      <c r="F8" s="381"/>
      <c r="G8" s="381"/>
      <c r="H8" s="381"/>
      <c r="I8" s="381"/>
      <c r="J8" s="381"/>
      <c r="K8" s="381"/>
      <c r="L8" s="381"/>
      <c r="M8" s="381"/>
      <c r="N8" s="381"/>
      <c r="O8" s="381"/>
      <c r="P8" s="381"/>
      <c r="Q8" s="381"/>
      <c r="R8" s="382"/>
    </row>
    <row r="9" spans="2:18" x14ac:dyDescent="0.15">
      <c r="B9" s="17" t="s">
        <v>345</v>
      </c>
      <c r="C9" s="723"/>
      <c r="D9" s="709"/>
      <c r="E9" s="383"/>
      <c r="F9" s="384"/>
      <c r="G9" s="22" t="s">
        <v>145</v>
      </c>
      <c r="H9" s="23"/>
      <c r="I9" s="23"/>
      <c r="J9" s="724" t="s">
        <v>347</v>
      </c>
      <c r="K9" s="724"/>
      <c r="L9" s="384"/>
      <c r="M9" s="384"/>
      <c r="N9" s="384"/>
      <c r="O9" s="384"/>
      <c r="P9" s="384"/>
      <c r="Q9" s="384"/>
      <c r="R9" s="385"/>
    </row>
    <row r="10" spans="2:18" ht="12" customHeight="1" x14ac:dyDescent="0.15">
      <c r="B10" s="386"/>
      <c r="C10" s="684"/>
      <c r="D10" s="685"/>
      <c r="E10" s="387"/>
      <c r="F10" s="388"/>
      <c r="G10" s="388"/>
      <c r="H10" s="388"/>
      <c r="I10" s="388"/>
      <c r="J10" s="388"/>
      <c r="K10" s="388"/>
      <c r="L10" s="388"/>
      <c r="M10" s="388"/>
      <c r="N10" s="388"/>
      <c r="O10" s="388"/>
      <c r="P10" s="388"/>
      <c r="Q10" s="388"/>
      <c r="R10" s="389"/>
    </row>
    <row r="11" spans="2:18" x14ac:dyDescent="0.15">
      <c r="B11" s="390"/>
      <c r="C11" s="645" t="s">
        <v>348</v>
      </c>
      <c r="D11" s="617"/>
      <c r="E11" s="617" t="s">
        <v>339</v>
      </c>
      <c r="F11" s="617"/>
      <c r="G11" s="725"/>
      <c r="H11" s="725"/>
      <c r="I11" s="725"/>
      <c r="J11" s="725"/>
      <c r="K11" s="726"/>
      <c r="L11" s="702" t="s">
        <v>349</v>
      </c>
      <c r="M11" s="702"/>
      <c r="N11" s="726"/>
      <c r="O11" s="726"/>
      <c r="P11" s="726"/>
      <c r="Q11" s="726"/>
      <c r="R11" s="727"/>
    </row>
    <row r="12" spans="2:18" x14ac:dyDescent="0.15">
      <c r="B12" s="666" t="s">
        <v>378</v>
      </c>
      <c r="C12" s="644"/>
      <c r="D12" s="644"/>
      <c r="E12" s="644"/>
      <c r="F12" s="645"/>
      <c r="G12" s="667"/>
      <c r="H12" s="668"/>
      <c r="I12" s="668"/>
      <c r="J12" s="668"/>
      <c r="K12" s="668"/>
      <c r="L12" s="668"/>
      <c r="M12" s="668"/>
      <c r="N12" s="668"/>
      <c r="O12" s="668"/>
      <c r="P12" s="668"/>
      <c r="Q12" s="668"/>
      <c r="R12" s="669"/>
    </row>
    <row r="13" spans="2:18" x14ac:dyDescent="0.15">
      <c r="B13" s="660"/>
      <c r="C13" s="632" t="s">
        <v>379</v>
      </c>
      <c r="D13" s="632"/>
      <c r="E13" s="632"/>
      <c r="F13" s="632"/>
      <c r="G13" s="617"/>
      <c r="H13" s="617"/>
      <c r="I13" s="617"/>
      <c r="J13" s="617"/>
      <c r="K13" s="617"/>
      <c r="L13" s="617"/>
      <c r="M13" s="617"/>
      <c r="N13" s="617"/>
      <c r="O13" s="617"/>
      <c r="P13" s="617"/>
      <c r="Q13" s="617"/>
      <c r="R13" s="633"/>
    </row>
    <row r="14" spans="2:18" x14ac:dyDescent="0.15">
      <c r="B14" s="660"/>
      <c r="C14" s="632" t="s">
        <v>380</v>
      </c>
      <c r="D14" s="632"/>
      <c r="E14" s="632"/>
      <c r="F14" s="632"/>
      <c r="G14" s="617"/>
      <c r="H14" s="617"/>
      <c r="I14" s="617"/>
      <c r="J14" s="617"/>
      <c r="K14" s="617"/>
      <c r="L14" s="617"/>
      <c r="M14" s="617"/>
      <c r="N14" s="617"/>
      <c r="O14" s="617"/>
      <c r="P14" s="617"/>
      <c r="Q14" s="617"/>
      <c r="R14" s="633"/>
    </row>
    <row r="15" spans="2:18" ht="27" customHeight="1" x14ac:dyDescent="0.15">
      <c r="B15" s="660"/>
      <c r="C15" s="632" t="s">
        <v>381</v>
      </c>
      <c r="D15" s="632"/>
      <c r="E15" s="632"/>
      <c r="F15" s="632"/>
      <c r="G15" s="651" t="s">
        <v>451</v>
      </c>
      <c r="H15" s="652"/>
      <c r="I15" s="652"/>
      <c r="J15" s="652"/>
      <c r="K15" s="652"/>
      <c r="L15" s="652"/>
      <c r="M15" s="652"/>
      <c r="N15" s="652"/>
      <c r="O15" s="652"/>
      <c r="P15" s="652"/>
      <c r="Q15" s="652"/>
      <c r="R15" s="653"/>
    </row>
    <row r="16" spans="2:18" x14ac:dyDescent="0.15">
      <c r="B16" s="660"/>
      <c r="C16" s="634" t="s">
        <v>382</v>
      </c>
      <c r="D16" s="635"/>
      <c r="E16" s="635"/>
      <c r="F16" s="636"/>
      <c r="G16" s="617" t="s">
        <v>383</v>
      </c>
      <c r="H16" s="617"/>
      <c r="I16" s="644" t="s">
        <v>3</v>
      </c>
      <c r="J16" s="644"/>
      <c r="K16" s="644"/>
      <c r="L16" s="644"/>
      <c r="M16" s="644"/>
      <c r="N16" s="644"/>
      <c r="O16" s="644"/>
      <c r="P16" s="644"/>
      <c r="Q16" s="644"/>
      <c r="R16" s="656"/>
    </row>
    <row r="17" spans="2:18" x14ac:dyDescent="0.15">
      <c r="B17" s="660"/>
      <c r="C17" s="654"/>
      <c r="D17" s="618"/>
      <c r="E17" s="618"/>
      <c r="F17" s="655"/>
      <c r="G17" s="657" t="s">
        <v>329</v>
      </c>
      <c r="H17" s="658"/>
      <c r="I17" s="643" t="s">
        <v>330</v>
      </c>
      <c r="J17" s="644"/>
      <c r="K17" s="644"/>
      <c r="L17" s="644"/>
      <c r="M17" s="644"/>
      <c r="N17" s="644"/>
      <c r="O17" s="644"/>
      <c r="P17" s="644"/>
      <c r="Q17" s="644"/>
      <c r="R17" s="656"/>
    </row>
    <row r="18" spans="2:18" x14ac:dyDescent="0.15">
      <c r="B18" s="660"/>
      <c r="C18" s="654"/>
      <c r="D18" s="618"/>
      <c r="E18" s="618"/>
      <c r="F18" s="655"/>
      <c r="G18" s="617" t="s">
        <v>452</v>
      </c>
      <c r="H18" s="617"/>
      <c r="I18" s="644" t="s">
        <v>453</v>
      </c>
      <c r="J18" s="644"/>
      <c r="K18" s="644"/>
      <c r="L18" s="644"/>
      <c r="M18" s="644"/>
      <c r="N18" s="644"/>
      <c r="O18" s="644"/>
      <c r="P18" s="644"/>
      <c r="Q18" s="644"/>
      <c r="R18" s="656"/>
    </row>
    <row r="19" spans="2:18" x14ac:dyDescent="0.15">
      <c r="B19" s="660"/>
      <c r="C19" s="654"/>
      <c r="D19" s="618"/>
      <c r="E19" s="618"/>
      <c r="F19" s="655"/>
      <c r="G19" s="617" t="s">
        <v>389</v>
      </c>
      <c r="H19" s="617"/>
      <c r="I19" s="644" t="s">
        <v>12</v>
      </c>
      <c r="J19" s="644"/>
      <c r="K19" s="644"/>
      <c r="L19" s="644"/>
      <c r="M19" s="644"/>
      <c r="N19" s="644"/>
      <c r="O19" s="644"/>
      <c r="P19" s="644"/>
      <c r="Q19" s="644"/>
      <c r="R19" s="656"/>
    </row>
    <row r="20" spans="2:18" x14ac:dyDescent="0.15">
      <c r="B20" s="660"/>
      <c r="C20" s="632" t="s">
        <v>390</v>
      </c>
      <c r="D20" s="632"/>
      <c r="E20" s="632"/>
      <c r="F20" s="632"/>
      <c r="G20" s="617"/>
      <c r="H20" s="617"/>
      <c r="I20" s="617"/>
      <c r="J20" s="617"/>
      <c r="K20" s="617"/>
      <c r="L20" s="617"/>
      <c r="M20" s="617"/>
      <c r="N20" s="617"/>
      <c r="O20" s="617"/>
      <c r="P20" s="617"/>
      <c r="Q20" s="617"/>
      <c r="R20" s="633"/>
    </row>
    <row r="21" spans="2:18" x14ac:dyDescent="0.15">
      <c r="B21" s="660"/>
      <c r="C21" s="632"/>
      <c r="D21" s="632"/>
      <c r="E21" s="632"/>
      <c r="F21" s="632"/>
      <c r="G21" s="617"/>
      <c r="H21" s="617"/>
      <c r="I21" s="617"/>
      <c r="J21" s="617"/>
      <c r="K21" s="617"/>
      <c r="L21" s="617"/>
      <c r="M21" s="617"/>
      <c r="N21" s="617"/>
      <c r="O21" s="617"/>
      <c r="P21" s="617"/>
      <c r="Q21" s="617"/>
      <c r="R21" s="633"/>
    </row>
    <row r="22" spans="2:18" x14ac:dyDescent="0.15">
      <c r="B22" s="660"/>
      <c r="C22" s="632" t="s">
        <v>391</v>
      </c>
      <c r="D22" s="632"/>
      <c r="E22" s="632"/>
      <c r="F22" s="632"/>
      <c r="G22" s="617"/>
      <c r="H22" s="617"/>
      <c r="I22" s="617"/>
      <c r="J22" s="617"/>
      <c r="K22" s="617"/>
      <c r="L22" s="617"/>
      <c r="M22" s="617"/>
      <c r="N22" s="617"/>
      <c r="O22" s="617"/>
      <c r="P22" s="617"/>
      <c r="Q22" s="617"/>
      <c r="R22" s="633"/>
    </row>
    <row r="23" spans="2:18" x14ac:dyDescent="0.15">
      <c r="B23" s="660"/>
      <c r="C23" s="675" t="s">
        <v>392</v>
      </c>
      <c r="D23" s="676"/>
      <c r="E23" s="676"/>
      <c r="F23" s="677"/>
      <c r="G23" s="617"/>
      <c r="H23" s="617"/>
      <c r="I23" s="617"/>
      <c r="J23" s="617"/>
      <c r="K23" s="617"/>
      <c r="L23" s="617"/>
      <c r="M23" s="617"/>
      <c r="N23" s="617"/>
      <c r="O23" s="617"/>
      <c r="P23" s="617"/>
      <c r="Q23" s="617"/>
      <c r="R23" s="633"/>
    </row>
    <row r="24" spans="2:18" x14ac:dyDescent="0.15">
      <c r="B24" s="660"/>
      <c r="C24" s="634" t="s">
        <v>393</v>
      </c>
      <c r="D24" s="635"/>
      <c r="E24" s="635"/>
      <c r="F24" s="636"/>
      <c r="G24" s="643" t="s">
        <v>394</v>
      </c>
      <c r="H24" s="644"/>
      <c r="I24" s="644"/>
      <c r="J24" s="645"/>
      <c r="K24" s="643" t="s">
        <v>455</v>
      </c>
      <c r="L24" s="644"/>
      <c r="M24" s="644"/>
      <c r="N24" s="645"/>
      <c r="O24" s="643"/>
      <c r="P24" s="646"/>
      <c r="Q24" s="646"/>
      <c r="R24" s="647"/>
    </row>
    <row r="25" spans="2:18" x14ac:dyDescent="0.15">
      <c r="B25" s="660"/>
      <c r="C25" s="637"/>
      <c r="D25" s="638"/>
      <c r="E25" s="638"/>
      <c r="F25" s="639"/>
      <c r="G25" s="643" t="s">
        <v>395</v>
      </c>
      <c r="H25" s="644"/>
      <c r="I25" s="644"/>
      <c r="J25" s="645"/>
      <c r="K25" s="648" t="s">
        <v>396</v>
      </c>
      <c r="L25" s="649"/>
      <c r="M25" s="40"/>
      <c r="N25" s="18"/>
      <c r="O25" s="44" t="s">
        <v>397</v>
      </c>
      <c r="P25" s="643"/>
      <c r="Q25" s="646"/>
      <c r="R25" s="647"/>
    </row>
    <row r="26" spans="2:18" x14ac:dyDescent="0.15">
      <c r="B26" s="661"/>
      <c r="C26" s="640"/>
      <c r="D26" s="641"/>
      <c r="E26" s="641"/>
      <c r="F26" s="642"/>
      <c r="G26" s="643" t="s">
        <v>398</v>
      </c>
      <c r="H26" s="644"/>
      <c r="I26" s="644"/>
      <c r="J26" s="645"/>
      <c r="K26" s="643"/>
      <c r="L26" s="646"/>
      <c r="M26" s="646"/>
      <c r="N26" s="646"/>
      <c r="O26" s="646"/>
      <c r="P26" s="646"/>
      <c r="Q26" s="646"/>
      <c r="R26" s="647"/>
    </row>
    <row r="27" spans="2:18" ht="24" customHeight="1" x14ac:dyDescent="0.15">
      <c r="B27" s="622" t="s">
        <v>35</v>
      </c>
      <c r="C27" s="623"/>
      <c r="D27" s="623"/>
      <c r="E27" s="623"/>
      <c r="F27" s="624"/>
      <c r="G27" s="7"/>
      <c r="H27" s="394"/>
      <c r="I27" s="394"/>
      <c r="J27" s="394"/>
      <c r="K27" s="394"/>
      <c r="L27" s="394"/>
      <c r="M27" s="394"/>
      <c r="N27" s="394"/>
      <c r="O27" s="394"/>
      <c r="P27" s="394"/>
      <c r="Q27" s="394"/>
      <c r="R27" s="397"/>
    </row>
    <row r="28" spans="2:18" ht="36" customHeight="1" thickBot="1" x14ac:dyDescent="0.2">
      <c r="B28" s="625" t="s">
        <v>399</v>
      </c>
      <c r="C28" s="626"/>
      <c r="D28" s="626"/>
      <c r="E28" s="626"/>
      <c r="F28" s="626"/>
      <c r="G28" s="627"/>
      <c r="H28" s="628"/>
      <c r="I28" s="628"/>
      <c r="J28" s="628"/>
      <c r="K28" s="628"/>
      <c r="L28" s="628"/>
      <c r="M28" s="628"/>
      <c r="N28" s="628"/>
      <c r="O28" s="628"/>
      <c r="P28" s="628"/>
      <c r="Q28" s="628"/>
      <c r="R28" s="629"/>
    </row>
    <row r="29" spans="2:18" ht="15.75" customHeight="1" x14ac:dyDescent="0.15">
      <c r="B29" s="46" t="s">
        <v>340</v>
      </c>
      <c r="C29" s="403"/>
      <c r="D29" s="403"/>
      <c r="E29" s="403"/>
      <c r="F29" s="403"/>
      <c r="G29" s="403"/>
      <c r="H29" s="403"/>
      <c r="I29" s="403"/>
      <c r="J29" s="403"/>
      <c r="K29" s="403"/>
      <c r="L29" s="403"/>
      <c r="M29" s="403"/>
      <c r="N29" s="403"/>
      <c r="O29" s="403"/>
      <c r="P29" s="403"/>
      <c r="Q29" s="403"/>
      <c r="R29" s="403"/>
    </row>
    <row r="30" spans="2:18" x14ac:dyDescent="0.15">
      <c r="B30" s="618" t="s">
        <v>404</v>
      </c>
      <c r="C30" s="619"/>
      <c r="D30" s="619"/>
      <c r="E30" s="619"/>
      <c r="F30" s="619"/>
      <c r="G30" s="619"/>
      <c r="H30" s="619"/>
      <c r="I30" s="619"/>
      <c r="J30" s="619"/>
      <c r="K30" s="619"/>
      <c r="L30" s="619"/>
      <c r="M30" s="619"/>
      <c r="N30" s="619"/>
      <c r="O30" s="619"/>
      <c r="P30" s="619"/>
      <c r="Q30" s="619"/>
      <c r="R30" s="619"/>
    </row>
    <row r="31" spans="2:18" ht="13.5" customHeight="1" x14ac:dyDescent="0.15">
      <c r="B31" s="620" t="s">
        <v>401</v>
      </c>
      <c r="C31" s="631"/>
      <c r="D31" s="631"/>
      <c r="E31" s="631"/>
      <c r="F31" s="631"/>
      <c r="G31" s="631"/>
      <c r="H31" s="631"/>
      <c r="I31" s="631"/>
      <c r="J31" s="631"/>
      <c r="K31" s="631"/>
      <c r="L31" s="631"/>
      <c r="M31" s="631"/>
      <c r="N31" s="631"/>
      <c r="O31" s="631"/>
      <c r="P31" s="631"/>
      <c r="Q31" s="631"/>
      <c r="R31" s="631"/>
    </row>
    <row r="32" spans="2:18" x14ac:dyDescent="0.15">
      <c r="B32" s="618" t="s">
        <v>402</v>
      </c>
      <c r="C32" s="619"/>
      <c r="D32" s="619"/>
      <c r="E32" s="619"/>
      <c r="F32" s="619"/>
      <c r="G32" s="619"/>
      <c r="H32" s="619"/>
      <c r="I32" s="619"/>
      <c r="J32" s="619"/>
      <c r="K32" s="619"/>
      <c r="L32" s="619"/>
      <c r="M32" s="619"/>
      <c r="N32" s="619"/>
      <c r="O32" s="619"/>
      <c r="P32" s="619"/>
      <c r="Q32" s="619"/>
      <c r="R32" s="619"/>
    </row>
    <row r="33" spans="2:18" ht="12.75" customHeight="1" x14ac:dyDescent="0.15">
      <c r="B33" s="618" t="s">
        <v>405</v>
      </c>
      <c r="C33" s="619"/>
      <c r="D33" s="619"/>
      <c r="E33" s="619"/>
      <c r="F33" s="619"/>
      <c r="G33" s="619"/>
      <c r="H33" s="619"/>
      <c r="I33" s="619"/>
      <c r="J33" s="619"/>
      <c r="K33" s="619"/>
      <c r="L33" s="619"/>
      <c r="M33" s="619"/>
      <c r="N33" s="619"/>
      <c r="O33" s="619"/>
      <c r="P33" s="619"/>
      <c r="Q33" s="619"/>
      <c r="R33" s="619"/>
    </row>
    <row r="34" spans="2:18" ht="26.25" customHeight="1" x14ac:dyDescent="0.15">
      <c r="B34" s="620" t="s">
        <v>406</v>
      </c>
      <c r="C34" s="621"/>
      <c r="D34" s="621"/>
      <c r="E34" s="621"/>
      <c r="F34" s="621"/>
      <c r="G34" s="621"/>
      <c r="H34" s="621"/>
      <c r="I34" s="621"/>
      <c r="J34" s="621"/>
      <c r="K34" s="621"/>
      <c r="L34" s="621"/>
      <c r="M34" s="621"/>
      <c r="N34" s="621"/>
      <c r="O34" s="621"/>
      <c r="P34" s="621"/>
      <c r="Q34" s="621"/>
      <c r="R34" s="621"/>
    </row>
    <row r="36" spans="2:18" x14ac:dyDescent="0.15">
      <c r="C36" s="732"/>
      <c r="D36" s="732"/>
      <c r="E36" s="732"/>
      <c r="F36" s="732"/>
      <c r="G36" s="732"/>
      <c r="H36" s="732"/>
      <c r="I36" s="732"/>
      <c r="J36" s="732"/>
      <c r="K36" s="732"/>
      <c r="L36" s="732"/>
      <c r="M36" s="732"/>
      <c r="N36" s="732"/>
      <c r="O36" s="732"/>
      <c r="P36" s="732"/>
      <c r="Q36" s="732"/>
      <c r="R36" s="732"/>
    </row>
    <row r="37" spans="2:18" ht="39" customHeight="1" x14ac:dyDescent="0.15">
      <c r="C37" s="630"/>
      <c r="D37" s="630"/>
      <c r="E37" s="630"/>
      <c r="F37" s="630"/>
      <c r="G37" s="630"/>
      <c r="H37" s="630"/>
      <c r="I37" s="630"/>
      <c r="J37" s="630"/>
      <c r="K37" s="630"/>
      <c r="L37" s="630"/>
      <c r="M37" s="630"/>
      <c r="N37" s="630"/>
      <c r="O37" s="630"/>
      <c r="P37" s="630"/>
      <c r="Q37" s="630"/>
      <c r="R37" s="630"/>
    </row>
    <row r="38" spans="2:18" x14ac:dyDescent="0.15">
      <c r="C38" s="732"/>
      <c r="D38" s="732"/>
      <c r="E38" s="732"/>
      <c r="F38" s="732"/>
      <c r="G38" s="732"/>
      <c r="H38" s="732"/>
      <c r="I38" s="732"/>
      <c r="J38" s="732"/>
      <c r="K38" s="732"/>
      <c r="L38" s="732"/>
      <c r="M38" s="732"/>
      <c r="N38" s="732"/>
      <c r="O38" s="732"/>
      <c r="P38" s="732"/>
      <c r="Q38" s="732"/>
      <c r="R38" s="732"/>
    </row>
  </sheetData>
  <mergeCells count="60">
    <mergeCell ref="C6:D6"/>
    <mergeCell ref="E6:R6"/>
    <mergeCell ref="B3:B4"/>
    <mergeCell ref="C3:I4"/>
    <mergeCell ref="J3:J4"/>
    <mergeCell ref="L4:M4"/>
    <mergeCell ref="N4:R4"/>
    <mergeCell ref="C7:D7"/>
    <mergeCell ref="E7:R7"/>
    <mergeCell ref="C8:D10"/>
    <mergeCell ref="J9:K9"/>
    <mergeCell ref="C11:D11"/>
    <mergeCell ref="E11:F11"/>
    <mergeCell ref="G11:K11"/>
    <mergeCell ref="L11:M11"/>
    <mergeCell ref="N11:R11"/>
    <mergeCell ref="B12:F12"/>
    <mergeCell ref="G12:R12"/>
    <mergeCell ref="B13:B26"/>
    <mergeCell ref="C13:F13"/>
    <mergeCell ref="G13:R13"/>
    <mergeCell ref="C14:F14"/>
    <mergeCell ref="G14:R14"/>
    <mergeCell ref="C15:F15"/>
    <mergeCell ref="G15:R15"/>
    <mergeCell ref="C16:F19"/>
    <mergeCell ref="G16:H16"/>
    <mergeCell ref="I16:R16"/>
    <mergeCell ref="G17:H17"/>
    <mergeCell ref="I17:R17"/>
    <mergeCell ref="G18:H18"/>
    <mergeCell ref="I18:R18"/>
    <mergeCell ref="G19:H19"/>
    <mergeCell ref="I19:R19"/>
    <mergeCell ref="C20:F21"/>
    <mergeCell ref="G20:R21"/>
    <mergeCell ref="C22:F22"/>
    <mergeCell ref="G22:R22"/>
    <mergeCell ref="C23:F23"/>
    <mergeCell ref="G23:R23"/>
    <mergeCell ref="C24:F26"/>
    <mergeCell ref="G24:J24"/>
    <mergeCell ref="K24:N24"/>
    <mergeCell ref="O24:R24"/>
    <mergeCell ref="G25:J25"/>
    <mergeCell ref="K25:L25"/>
    <mergeCell ref="P25:R25"/>
    <mergeCell ref="G26:J26"/>
    <mergeCell ref="C38:R38"/>
    <mergeCell ref="K26:R26"/>
    <mergeCell ref="B27:F27"/>
    <mergeCell ref="B28:F28"/>
    <mergeCell ref="G28:R28"/>
    <mergeCell ref="B30:R30"/>
    <mergeCell ref="B31:R31"/>
    <mergeCell ref="B32:R32"/>
    <mergeCell ref="B33:R33"/>
    <mergeCell ref="B34:R34"/>
    <mergeCell ref="C36:R36"/>
    <mergeCell ref="C37:R37"/>
  </mergeCells>
  <phoneticPr fontId="4"/>
  <pageMargins left="0.75" right="0.55000000000000004"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X68"/>
  <sheetViews>
    <sheetView showGridLines="0" view="pageBreakPreview" zoomScale="75" zoomScaleNormal="100" zoomScaleSheetLayoutView="75" workbookViewId="0">
      <selection activeCell="G50" sqref="G50:R50"/>
    </sheetView>
  </sheetViews>
  <sheetFormatPr defaultColWidth="4.625" defaultRowHeight="13.5" x14ac:dyDescent="0.15"/>
  <cols>
    <col min="1" max="1" width="9" style="237" customWidth="1"/>
    <col min="2" max="18" width="4.75" style="237" customWidth="1"/>
    <col min="19" max="16384" width="4.625" style="237"/>
  </cols>
  <sheetData>
    <row r="1" spans="2:24" s="14" customFormat="1" x14ac:dyDescent="0.15">
      <c r="B1" s="405" t="s">
        <v>407</v>
      </c>
    </row>
    <row r="2" spans="2:24" s="14" customFormat="1" ht="14.25" thickBot="1" x14ac:dyDescent="0.2">
      <c r="B2" s="1"/>
    </row>
    <row r="3" spans="2:24" ht="14.25" thickBot="1" x14ac:dyDescent="0.2">
      <c r="B3" s="47"/>
      <c r="C3" s="49"/>
      <c r="D3" s="49"/>
      <c r="E3" s="49"/>
      <c r="F3" s="49"/>
      <c r="G3" s="235"/>
      <c r="H3" s="48"/>
      <c r="I3" s="48"/>
      <c r="J3" s="236"/>
      <c r="L3" s="712" t="s">
        <v>334</v>
      </c>
      <c r="M3" s="713"/>
      <c r="N3" s="780"/>
      <c r="O3" s="780"/>
      <c r="P3" s="780"/>
      <c r="Q3" s="780"/>
      <c r="R3" s="781"/>
    </row>
    <row r="4" spans="2:24" ht="14.25" thickBot="1" x14ac:dyDescent="0.2">
      <c r="B4" s="784"/>
      <c r="C4" s="741"/>
      <c r="D4" s="741"/>
      <c r="E4" s="741"/>
      <c r="F4" s="741"/>
      <c r="G4" s="741"/>
      <c r="H4" s="741"/>
      <c r="I4" s="741"/>
      <c r="J4" s="741"/>
      <c r="K4" s="741"/>
      <c r="L4" s="741"/>
      <c r="M4" s="741"/>
      <c r="N4" s="741"/>
      <c r="O4" s="741"/>
      <c r="P4" s="741"/>
      <c r="Q4" s="741"/>
      <c r="R4" s="741"/>
      <c r="S4" s="741"/>
    </row>
    <row r="5" spans="2:24" ht="13.5" customHeight="1" x14ac:dyDescent="0.15">
      <c r="B5" s="238"/>
      <c r="C5" s="716" t="s">
        <v>292</v>
      </c>
      <c r="D5" s="717"/>
      <c r="E5" s="782"/>
      <c r="F5" s="782"/>
      <c r="G5" s="782"/>
      <c r="H5" s="782"/>
      <c r="I5" s="782"/>
      <c r="J5" s="782"/>
      <c r="K5" s="782"/>
      <c r="L5" s="782"/>
      <c r="M5" s="782"/>
      <c r="N5" s="782"/>
      <c r="O5" s="782"/>
      <c r="P5" s="782"/>
      <c r="Q5" s="782"/>
      <c r="R5" s="783"/>
    </row>
    <row r="6" spans="2:24" x14ac:dyDescent="0.15">
      <c r="B6" s="17" t="s">
        <v>341</v>
      </c>
      <c r="C6" s="645" t="s">
        <v>342</v>
      </c>
      <c r="D6" s="617"/>
      <c r="E6" s="785"/>
      <c r="F6" s="786"/>
      <c r="G6" s="786"/>
      <c r="H6" s="786"/>
      <c r="I6" s="786"/>
      <c r="J6" s="786"/>
      <c r="K6" s="786"/>
      <c r="L6" s="786"/>
      <c r="M6" s="786"/>
      <c r="N6" s="786"/>
      <c r="O6" s="786"/>
      <c r="P6" s="786"/>
      <c r="Q6" s="786"/>
      <c r="R6" s="787"/>
    </row>
    <row r="7" spans="2:24" x14ac:dyDescent="0.15">
      <c r="B7" s="17" t="s">
        <v>343</v>
      </c>
      <c r="C7" s="668" t="s">
        <v>335</v>
      </c>
      <c r="D7" s="683"/>
      <c r="E7" s="20" t="s">
        <v>344</v>
      </c>
      <c r="F7" s="239"/>
      <c r="G7" s="239"/>
      <c r="H7" s="239"/>
      <c r="I7" s="239"/>
      <c r="J7" s="239"/>
      <c r="K7" s="239"/>
      <c r="L7" s="239"/>
      <c r="M7" s="239"/>
      <c r="N7" s="239"/>
      <c r="O7" s="239"/>
      <c r="P7" s="239"/>
      <c r="Q7" s="239"/>
      <c r="R7" s="240"/>
    </row>
    <row r="8" spans="2:24" x14ac:dyDescent="0.15">
      <c r="B8" s="17" t="s">
        <v>345</v>
      </c>
      <c r="C8" s="723"/>
      <c r="D8" s="709"/>
      <c r="E8" s="241"/>
      <c r="F8" s="242"/>
      <c r="G8" s="22" t="s">
        <v>145</v>
      </c>
      <c r="H8" s="23"/>
      <c r="I8" s="23"/>
      <c r="J8" s="724" t="s">
        <v>347</v>
      </c>
      <c r="K8" s="724"/>
      <c r="L8" s="242"/>
      <c r="M8" s="242"/>
      <c r="N8" s="242"/>
      <c r="O8" s="242"/>
      <c r="P8" s="242"/>
      <c r="Q8" s="242"/>
      <c r="R8" s="243"/>
    </row>
    <row r="9" spans="2:24" x14ac:dyDescent="0.15">
      <c r="B9" s="244"/>
      <c r="C9" s="684"/>
      <c r="D9" s="685"/>
      <c r="E9" s="245"/>
      <c r="F9" s="246"/>
      <c r="G9" s="246"/>
      <c r="H9" s="246"/>
      <c r="I9" s="246"/>
      <c r="J9" s="246"/>
      <c r="K9" s="246"/>
      <c r="L9" s="246"/>
      <c r="M9" s="246"/>
      <c r="N9" s="246"/>
      <c r="O9" s="246"/>
      <c r="P9" s="246"/>
      <c r="Q9" s="246"/>
      <c r="R9" s="247"/>
    </row>
    <row r="10" spans="2:24" ht="13.5" customHeight="1" x14ac:dyDescent="0.15">
      <c r="B10" s="248"/>
      <c r="C10" s="645" t="s">
        <v>348</v>
      </c>
      <c r="D10" s="617"/>
      <c r="E10" s="617" t="s">
        <v>339</v>
      </c>
      <c r="F10" s="617"/>
      <c r="G10" s="788"/>
      <c r="H10" s="788"/>
      <c r="I10" s="788"/>
      <c r="J10" s="788"/>
      <c r="K10" s="789"/>
      <c r="L10" s="702" t="s">
        <v>349</v>
      </c>
      <c r="M10" s="702"/>
      <c r="N10" s="789"/>
      <c r="O10" s="789"/>
      <c r="P10" s="789"/>
      <c r="Q10" s="789"/>
      <c r="R10" s="790"/>
    </row>
    <row r="11" spans="2:24" ht="18.75" customHeight="1" x14ac:dyDescent="0.15">
      <c r="B11" s="766" t="s">
        <v>421</v>
      </c>
      <c r="C11" s="617" t="s">
        <v>228</v>
      </c>
      <c r="D11" s="617"/>
      <c r="E11" s="779"/>
      <c r="F11" s="779"/>
      <c r="G11" s="779"/>
      <c r="H11" s="779"/>
      <c r="I11" s="667" t="s">
        <v>351</v>
      </c>
      <c r="J11" s="683"/>
      <c r="K11" s="634" t="s">
        <v>352</v>
      </c>
      <c r="L11" s="635"/>
      <c r="M11" s="635"/>
      <c r="N11" s="635"/>
      <c r="O11" s="635"/>
      <c r="P11" s="635"/>
      <c r="Q11" s="635"/>
      <c r="R11" s="710"/>
    </row>
    <row r="12" spans="2:24" x14ac:dyDescent="0.15">
      <c r="B12" s="767"/>
      <c r="C12" s="667" t="s">
        <v>353</v>
      </c>
      <c r="D12" s="683"/>
      <c r="E12" s="791"/>
      <c r="F12" s="792"/>
      <c r="G12" s="792"/>
      <c r="H12" s="793"/>
      <c r="I12" s="708"/>
      <c r="J12" s="709"/>
      <c r="K12" s="28"/>
      <c r="L12" s="29"/>
      <c r="M12" s="29" t="s">
        <v>346</v>
      </c>
      <c r="N12" s="29"/>
      <c r="O12" s="29" t="s">
        <v>347</v>
      </c>
      <c r="P12" s="29"/>
      <c r="Q12" s="29"/>
      <c r="R12" s="30"/>
    </row>
    <row r="13" spans="2:24" ht="15.75" customHeight="1" x14ac:dyDescent="0.15">
      <c r="B13" s="767"/>
      <c r="C13" s="680"/>
      <c r="D13" s="685"/>
      <c r="E13" s="794"/>
      <c r="F13" s="795"/>
      <c r="G13" s="795"/>
      <c r="H13" s="796"/>
      <c r="I13" s="680"/>
      <c r="J13" s="685"/>
      <c r="K13" s="249"/>
      <c r="L13" s="250"/>
      <c r="M13" s="250"/>
      <c r="N13" s="250"/>
      <c r="O13" s="250"/>
      <c r="P13" s="250"/>
      <c r="Q13" s="250"/>
      <c r="R13" s="251"/>
    </row>
    <row r="14" spans="2:24" ht="13.5" customHeight="1" x14ac:dyDescent="0.15">
      <c r="B14" s="767"/>
      <c r="C14" s="693" t="s">
        <v>357</v>
      </c>
      <c r="D14" s="694"/>
      <c r="E14" s="694"/>
      <c r="F14" s="768"/>
      <c r="G14" s="675" t="s">
        <v>358</v>
      </c>
      <c r="H14" s="764"/>
      <c r="I14" s="765"/>
      <c r="J14" s="778"/>
      <c r="K14" s="738"/>
      <c r="L14" s="738"/>
      <c r="M14" s="738"/>
      <c r="N14" s="738"/>
      <c r="O14" s="738"/>
      <c r="P14" s="738"/>
      <c r="Q14" s="738"/>
      <c r="R14" s="739"/>
    </row>
    <row r="15" spans="2:24" ht="13.5" customHeight="1" x14ac:dyDescent="0.15">
      <c r="B15" s="767"/>
      <c r="C15" s="696"/>
      <c r="D15" s="697"/>
      <c r="E15" s="697"/>
      <c r="F15" s="769"/>
      <c r="G15" s="704" t="s">
        <v>359</v>
      </c>
      <c r="H15" s="775"/>
      <c r="I15" s="768"/>
      <c r="J15" s="255"/>
      <c r="K15" s="255"/>
      <c r="L15" s="255"/>
      <c r="M15" s="255"/>
      <c r="N15" s="255"/>
      <c r="O15" s="255"/>
      <c r="P15" s="255"/>
      <c r="Q15" s="255"/>
      <c r="R15" s="256"/>
      <c r="X15" s="257"/>
    </row>
    <row r="16" spans="2:24" x14ac:dyDescent="0.15">
      <c r="B16" s="767"/>
      <c r="C16" s="699"/>
      <c r="D16" s="700"/>
      <c r="E16" s="700"/>
      <c r="F16" s="770"/>
      <c r="G16" s="776"/>
      <c r="H16" s="777"/>
      <c r="I16" s="770"/>
      <c r="J16" s="220"/>
      <c r="K16" s="220"/>
      <c r="L16" s="220"/>
      <c r="M16" s="220"/>
      <c r="N16" s="220"/>
      <c r="O16" s="220"/>
      <c r="P16" s="220"/>
      <c r="Q16" s="220"/>
      <c r="R16" s="258"/>
    </row>
    <row r="17" spans="2:24" ht="13.5" customHeight="1" x14ac:dyDescent="0.15">
      <c r="B17" s="678" t="s">
        <v>360</v>
      </c>
      <c r="C17" s="662"/>
      <c r="D17" s="662"/>
      <c r="E17" s="662"/>
      <c r="F17" s="679"/>
      <c r="G17" s="679"/>
      <c r="H17" s="679"/>
      <c r="I17" s="679"/>
      <c r="J17" s="679"/>
      <c r="K17" s="738"/>
      <c r="L17" s="738"/>
      <c r="M17" s="773"/>
      <c r="N17" s="643" t="s">
        <v>361</v>
      </c>
      <c r="O17" s="738"/>
      <c r="P17" s="738"/>
      <c r="Q17" s="738"/>
      <c r="R17" s="739"/>
    </row>
    <row r="18" spans="2:24" x14ac:dyDescent="0.15">
      <c r="B18" s="686" t="s">
        <v>229</v>
      </c>
      <c r="C18" s="763"/>
      <c r="D18" s="617" t="s">
        <v>230</v>
      </c>
      <c r="E18" s="643"/>
      <c r="F18" s="34"/>
      <c r="G18" s="35"/>
      <c r="H18" s="35"/>
      <c r="I18" s="35"/>
      <c r="J18" s="36"/>
      <c r="K18" s="667" t="s">
        <v>362</v>
      </c>
      <c r="L18" s="683"/>
      <c r="M18" s="688" t="s">
        <v>352</v>
      </c>
      <c r="N18" s="689"/>
      <c r="O18" s="689"/>
      <c r="P18" s="689"/>
      <c r="Q18" s="689"/>
      <c r="R18" s="690"/>
    </row>
    <row r="19" spans="2:24" ht="20.25" customHeight="1" x14ac:dyDescent="0.15">
      <c r="B19" s="691" t="s">
        <v>426</v>
      </c>
      <c r="C19" s="692"/>
      <c r="D19" s="617" t="s">
        <v>353</v>
      </c>
      <c r="E19" s="643"/>
      <c r="F19" s="680"/>
      <c r="G19" s="771"/>
      <c r="H19" s="771"/>
      <c r="I19" s="771"/>
      <c r="J19" s="772"/>
      <c r="K19" s="680"/>
      <c r="L19" s="684"/>
      <c r="M19" s="31"/>
      <c r="N19" s="24"/>
      <c r="O19" s="24"/>
      <c r="P19" s="24"/>
      <c r="Q19" s="24"/>
      <c r="R19" s="37"/>
      <c r="X19" s="257"/>
    </row>
    <row r="20" spans="2:24" x14ac:dyDescent="0.15">
      <c r="B20" s="666" t="s">
        <v>364</v>
      </c>
      <c r="C20" s="668"/>
      <c r="D20" s="668"/>
      <c r="E20" s="668"/>
      <c r="F20" s="683"/>
      <c r="G20" s="648" t="s">
        <v>2</v>
      </c>
      <c r="H20" s="662"/>
      <c r="I20" s="659"/>
      <c r="J20" s="643" t="s">
        <v>221</v>
      </c>
      <c r="K20" s="644"/>
      <c r="L20" s="645"/>
      <c r="M20" s="746" t="s">
        <v>222</v>
      </c>
      <c r="N20" s="746"/>
      <c r="O20" s="648"/>
      <c r="P20" s="746" t="s">
        <v>231</v>
      </c>
      <c r="Q20" s="746"/>
      <c r="R20" s="774"/>
    </row>
    <row r="21" spans="2:24" x14ac:dyDescent="0.15">
      <c r="B21" s="660"/>
      <c r="C21" s="684"/>
      <c r="D21" s="684"/>
      <c r="E21" s="684"/>
      <c r="F21" s="685"/>
      <c r="G21" s="18" t="s">
        <v>366</v>
      </c>
      <c r="H21" s="643" t="s">
        <v>412</v>
      </c>
      <c r="I21" s="645"/>
      <c r="J21" s="19" t="s">
        <v>366</v>
      </c>
      <c r="K21" s="643" t="s">
        <v>412</v>
      </c>
      <c r="L21" s="645"/>
      <c r="M21" s="19" t="s">
        <v>366</v>
      </c>
      <c r="N21" s="643" t="s">
        <v>412</v>
      </c>
      <c r="O21" s="645"/>
      <c r="P21" s="19" t="s">
        <v>366</v>
      </c>
      <c r="Q21" s="643" t="s">
        <v>412</v>
      </c>
      <c r="R21" s="656"/>
    </row>
    <row r="22" spans="2:24" x14ac:dyDescent="0.15">
      <c r="B22" s="39"/>
      <c r="C22" s="667" t="s">
        <v>368</v>
      </c>
      <c r="D22" s="683"/>
      <c r="E22" s="648" t="s">
        <v>374</v>
      </c>
      <c r="F22" s="659"/>
      <c r="G22" s="19"/>
      <c r="H22" s="643"/>
      <c r="I22" s="645"/>
      <c r="J22" s="19"/>
      <c r="K22" s="643"/>
      <c r="L22" s="645"/>
      <c r="M22" s="19"/>
      <c r="N22" s="643"/>
      <c r="O22" s="645"/>
      <c r="P22" s="19"/>
      <c r="Q22" s="643"/>
      <c r="R22" s="656"/>
    </row>
    <row r="23" spans="2:24" x14ac:dyDescent="0.15">
      <c r="B23" s="39"/>
      <c r="C23" s="680"/>
      <c r="D23" s="685"/>
      <c r="E23" s="648" t="s">
        <v>375</v>
      </c>
      <c r="F23" s="659"/>
      <c r="G23" s="19"/>
      <c r="H23" s="643"/>
      <c r="I23" s="645"/>
      <c r="J23" s="19"/>
      <c r="K23" s="643"/>
      <c r="L23" s="645"/>
      <c r="M23" s="19"/>
      <c r="N23" s="643"/>
      <c r="O23" s="645"/>
      <c r="P23" s="19"/>
      <c r="Q23" s="643"/>
      <c r="R23" s="656"/>
    </row>
    <row r="24" spans="2:24" x14ac:dyDescent="0.15">
      <c r="B24" s="39"/>
      <c r="C24" s="648" t="s">
        <v>376</v>
      </c>
      <c r="D24" s="662"/>
      <c r="E24" s="662"/>
      <c r="F24" s="659"/>
      <c r="G24" s="643"/>
      <c r="H24" s="644"/>
      <c r="I24" s="645"/>
      <c r="J24" s="643"/>
      <c r="K24" s="644"/>
      <c r="L24" s="645"/>
      <c r="M24" s="643"/>
      <c r="N24" s="644"/>
      <c r="O24" s="645"/>
      <c r="P24" s="643"/>
      <c r="Q24" s="644"/>
      <c r="R24" s="656"/>
    </row>
    <row r="25" spans="2:24" x14ac:dyDescent="0.15">
      <c r="B25" s="39"/>
      <c r="C25" s="648" t="s">
        <v>377</v>
      </c>
      <c r="D25" s="662"/>
      <c r="E25" s="662"/>
      <c r="F25" s="659"/>
      <c r="G25" s="663"/>
      <c r="H25" s="664"/>
      <c r="I25" s="665"/>
      <c r="J25" s="663"/>
      <c r="K25" s="664"/>
      <c r="L25" s="665"/>
      <c r="M25" s="663"/>
      <c r="N25" s="664"/>
      <c r="O25" s="665"/>
      <c r="P25" s="663"/>
      <c r="Q25" s="664"/>
      <c r="R25" s="755"/>
    </row>
    <row r="26" spans="2:24" x14ac:dyDescent="0.15">
      <c r="B26" s="39"/>
      <c r="C26" s="668"/>
      <c r="D26" s="668"/>
      <c r="E26" s="668"/>
      <c r="F26" s="683"/>
      <c r="G26" s="643" t="s">
        <v>232</v>
      </c>
      <c r="H26" s="644"/>
      <c r="I26" s="645"/>
      <c r="J26" s="643"/>
      <c r="K26" s="644"/>
      <c r="L26" s="645"/>
      <c r="M26" s="643"/>
      <c r="N26" s="644"/>
      <c r="O26" s="645"/>
      <c r="P26" s="643"/>
      <c r="Q26" s="644"/>
      <c r="R26" s="656"/>
    </row>
    <row r="27" spans="2:24" x14ac:dyDescent="0.15">
      <c r="B27" s="39"/>
      <c r="C27" s="684"/>
      <c r="D27" s="684"/>
      <c r="E27" s="684"/>
      <c r="F27" s="685"/>
      <c r="G27" s="18" t="s">
        <v>366</v>
      </c>
      <c r="H27" s="643" t="s">
        <v>412</v>
      </c>
      <c r="I27" s="645"/>
      <c r="J27" s="19" t="s">
        <v>366</v>
      </c>
      <c r="K27" s="643" t="s">
        <v>412</v>
      </c>
      <c r="L27" s="645"/>
      <c r="M27" s="19" t="s">
        <v>366</v>
      </c>
      <c r="N27" s="643" t="s">
        <v>412</v>
      </c>
      <c r="O27" s="645"/>
      <c r="P27" s="19" t="s">
        <v>366</v>
      </c>
      <c r="Q27" s="643" t="s">
        <v>412</v>
      </c>
      <c r="R27" s="656"/>
    </row>
    <row r="28" spans="2:24" x14ac:dyDescent="0.15">
      <c r="B28" s="39"/>
      <c r="C28" s="667" t="s">
        <v>368</v>
      </c>
      <c r="D28" s="683"/>
      <c r="E28" s="648" t="s">
        <v>374</v>
      </c>
      <c r="F28" s="659"/>
      <c r="G28" s="19"/>
      <c r="H28" s="643"/>
      <c r="I28" s="645"/>
      <c r="J28" s="19"/>
      <c r="K28" s="643"/>
      <c r="L28" s="645"/>
      <c r="M28" s="19"/>
      <c r="N28" s="643"/>
      <c r="O28" s="645"/>
      <c r="P28" s="19"/>
      <c r="Q28" s="643"/>
      <c r="R28" s="656"/>
    </row>
    <row r="29" spans="2:24" x14ac:dyDescent="0.15">
      <c r="B29" s="39"/>
      <c r="C29" s="680"/>
      <c r="D29" s="685"/>
      <c r="E29" s="648" t="s">
        <v>375</v>
      </c>
      <c r="F29" s="659"/>
      <c r="G29" s="19"/>
      <c r="H29" s="643"/>
      <c r="I29" s="645"/>
      <c r="J29" s="19"/>
      <c r="K29" s="643"/>
      <c r="L29" s="645"/>
      <c r="M29" s="19"/>
      <c r="N29" s="643"/>
      <c r="O29" s="645"/>
      <c r="P29" s="19"/>
      <c r="Q29" s="643"/>
      <c r="R29" s="656"/>
    </row>
    <row r="30" spans="2:24" x14ac:dyDescent="0.15">
      <c r="B30" s="50"/>
      <c r="C30" s="648" t="s">
        <v>376</v>
      </c>
      <c r="D30" s="662"/>
      <c r="E30" s="662"/>
      <c r="F30" s="659"/>
      <c r="G30" s="643"/>
      <c r="H30" s="644"/>
      <c r="I30" s="645"/>
      <c r="J30" s="643"/>
      <c r="K30" s="644"/>
      <c r="L30" s="645"/>
      <c r="M30" s="617"/>
      <c r="N30" s="617"/>
      <c r="O30" s="617"/>
      <c r="P30" s="617"/>
      <c r="Q30" s="617"/>
      <c r="R30" s="633"/>
    </row>
    <row r="31" spans="2:24" x14ac:dyDescent="0.15">
      <c r="B31" s="39"/>
      <c r="C31" s="648" t="s">
        <v>377</v>
      </c>
      <c r="D31" s="662"/>
      <c r="E31" s="662"/>
      <c r="F31" s="659"/>
      <c r="G31" s="663"/>
      <c r="H31" s="664"/>
      <c r="I31" s="665"/>
      <c r="J31" s="663"/>
      <c r="K31" s="664"/>
      <c r="L31" s="665"/>
      <c r="M31" s="761"/>
      <c r="N31" s="761"/>
      <c r="O31" s="761"/>
      <c r="P31" s="761"/>
      <c r="Q31" s="761"/>
      <c r="R31" s="762"/>
    </row>
    <row r="32" spans="2:24" x14ac:dyDescent="0.15">
      <c r="B32" s="39"/>
      <c r="C32" s="668"/>
      <c r="D32" s="668"/>
      <c r="E32" s="668"/>
      <c r="F32" s="683"/>
      <c r="G32" s="648"/>
      <c r="H32" s="662"/>
      <c r="I32" s="659"/>
      <c r="J32" s="648"/>
      <c r="K32" s="662"/>
      <c r="L32" s="659"/>
      <c r="M32" s="648"/>
      <c r="N32" s="662"/>
      <c r="O32" s="659"/>
      <c r="P32" s="234"/>
      <c r="Q32" s="234"/>
      <c r="R32" s="259"/>
    </row>
    <row r="33" spans="2:18" x14ac:dyDescent="0.15">
      <c r="B33" s="39"/>
      <c r="C33" s="684"/>
      <c r="D33" s="684"/>
      <c r="E33" s="684"/>
      <c r="F33" s="685"/>
      <c r="G33" s="18"/>
      <c r="H33" s="643"/>
      <c r="I33" s="645"/>
      <c r="J33" s="19"/>
      <c r="K33" s="643"/>
      <c r="L33" s="645"/>
      <c r="M33" s="19"/>
      <c r="N33" s="643"/>
      <c r="O33" s="645"/>
      <c r="P33" s="233"/>
      <c r="Q33" s="233"/>
      <c r="R33" s="260"/>
    </row>
    <row r="34" spans="2:18" x14ac:dyDescent="0.15">
      <c r="B34" s="39"/>
      <c r="C34" s="667" t="s">
        <v>368</v>
      </c>
      <c r="D34" s="683"/>
      <c r="E34" s="648" t="s">
        <v>374</v>
      </c>
      <c r="F34" s="659"/>
      <c r="G34" s="19"/>
      <c r="H34" s="643"/>
      <c r="I34" s="645"/>
      <c r="J34" s="19"/>
      <c r="K34" s="643"/>
      <c r="L34" s="645"/>
      <c r="M34" s="19"/>
      <c r="N34" s="643"/>
      <c r="O34" s="645"/>
      <c r="P34" s="233"/>
      <c r="Q34" s="233"/>
      <c r="R34" s="260"/>
    </row>
    <row r="35" spans="2:18" x14ac:dyDescent="0.15">
      <c r="B35" s="39"/>
      <c r="C35" s="680"/>
      <c r="D35" s="685"/>
      <c r="E35" s="648" t="s">
        <v>375</v>
      </c>
      <c r="F35" s="659"/>
      <c r="G35" s="19"/>
      <c r="H35" s="643"/>
      <c r="I35" s="645"/>
      <c r="J35" s="19"/>
      <c r="K35" s="643"/>
      <c r="L35" s="645"/>
      <c r="M35" s="19"/>
      <c r="N35" s="643"/>
      <c r="O35" s="645"/>
      <c r="P35" s="233"/>
      <c r="Q35" s="233"/>
      <c r="R35" s="260"/>
    </row>
    <row r="36" spans="2:18" x14ac:dyDescent="0.15">
      <c r="B36" s="50"/>
      <c r="C36" s="648" t="s">
        <v>376</v>
      </c>
      <c r="D36" s="662"/>
      <c r="E36" s="662"/>
      <c r="F36" s="659"/>
      <c r="G36" s="643"/>
      <c r="H36" s="644"/>
      <c r="I36" s="645"/>
      <c r="J36" s="643"/>
      <c r="K36" s="644"/>
      <c r="L36" s="645"/>
      <c r="M36" s="643"/>
      <c r="N36" s="644"/>
      <c r="O36" s="645"/>
      <c r="P36" s="233"/>
      <c r="Q36" s="233"/>
      <c r="R36" s="260"/>
    </row>
    <row r="37" spans="2:18" x14ac:dyDescent="0.15">
      <c r="B37" s="51"/>
      <c r="C37" s="746" t="s">
        <v>377</v>
      </c>
      <c r="D37" s="746"/>
      <c r="E37" s="746"/>
      <c r="F37" s="746"/>
      <c r="G37" s="663"/>
      <c r="H37" s="664"/>
      <c r="I37" s="665"/>
      <c r="J37" s="663"/>
      <c r="K37" s="664"/>
      <c r="L37" s="665"/>
      <c r="M37" s="663"/>
      <c r="N37" s="664"/>
      <c r="O37" s="665"/>
      <c r="P37" s="216"/>
      <c r="Q37" s="216"/>
      <c r="R37" s="261"/>
    </row>
    <row r="38" spans="2:18" x14ac:dyDescent="0.15">
      <c r="B38" s="678" t="s">
        <v>121</v>
      </c>
      <c r="C38" s="756"/>
      <c r="D38" s="756"/>
      <c r="E38" s="756"/>
      <c r="F38" s="740"/>
      <c r="G38" s="757"/>
      <c r="H38" s="758"/>
      <c r="I38" s="758"/>
      <c r="J38" s="758"/>
      <c r="K38" s="758"/>
      <c r="L38" s="758"/>
      <c r="M38" s="758"/>
      <c r="N38" s="758"/>
      <c r="O38" s="758"/>
      <c r="P38" s="758"/>
      <c r="Q38" s="758"/>
      <c r="R38" s="759"/>
    </row>
    <row r="39" spans="2:18" x14ac:dyDescent="0.15">
      <c r="B39" s="666" t="s">
        <v>378</v>
      </c>
      <c r="C39" s="644"/>
      <c r="D39" s="644"/>
      <c r="E39" s="644"/>
      <c r="F39" s="645"/>
      <c r="G39" s="667"/>
      <c r="H39" s="668"/>
      <c r="I39" s="668"/>
      <c r="J39" s="668"/>
      <c r="K39" s="668"/>
      <c r="L39" s="668"/>
      <c r="M39" s="668"/>
      <c r="N39" s="668"/>
      <c r="O39" s="668"/>
      <c r="P39" s="668"/>
      <c r="Q39" s="668"/>
      <c r="R39" s="669"/>
    </row>
    <row r="40" spans="2:18" x14ac:dyDescent="0.15">
      <c r="B40" s="39"/>
      <c r="C40" s="675" t="s">
        <v>413</v>
      </c>
      <c r="D40" s="753"/>
      <c r="E40" s="753"/>
      <c r="F40" s="754"/>
      <c r="G40" s="643" t="s">
        <v>224</v>
      </c>
      <c r="H40" s="644"/>
      <c r="I40" s="644"/>
      <c r="J40" s="644"/>
      <c r="K40" s="644"/>
      <c r="L40" s="644"/>
      <c r="M40" s="644"/>
      <c r="N40" s="644"/>
      <c r="O40" s="644"/>
      <c r="P40" s="644"/>
      <c r="Q40" s="644"/>
      <c r="R40" s="656"/>
    </row>
    <row r="41" spans="2:18" x14ac:dyDescent="0.15">
      <c r="B41" s="39"/>
      <c r="C41" s="675" t="s">
        <v>210</v>
      </c>
      <c r="D41" s="753"/>
      <c r="E41" s="753"/>
      <c r="F41" s="754"/>
      <c r="G41" s="663"/>
      <c r="H41" s="664"/>
      <c r="I41" s="664"/>
      <c r="J41" s="664"/>
      <c r="K41" s="664"/>
      <c r="L41" s="664"/>
      <c r="M41" s="664"/>
      <c r="N41" s="664"/>
      <c r="O41" s="664"/>
      <c r="P41" s="664"/>
      <c r="Q41" s="664"/>
      <c r="R41" s="755"/>
    </row>
    <row r="42" spans="2:18" x14ac:dyDescent="0.15">
      <c r="B42" s="660"/>
      <c r="C42" s="632" t="s">
        <v>415</v>
      </c>
      <c r="D42" s="632"/>
      <c r="E42" s="632"/>
      <c r="F42" s="632"/>
      <c r="G42" s="675" t="s">
        <v>416</v>
      </c>
      <c r="H42" s="753"/>
      <c r="I42" s="753"/>
      <c r="J42" s="753"/>
      <c r="K42" s="753"/>
      <c r="L42" s="753"/>
      <c r="M42" s="753"/>
      <c r="N42" s="753"/>
      <c r="O42" s="753"/>
      <c r="P42" s="753"/>
      <c r="Q42" s="753"/>
      <c r="R42" s="760"/>
    </row>
    <row r="43" spans="2:18" x14ac:dyDescent="0.15">
      <c r="B43" s="660"/>
      <c r="C43" s="632" t="s">
        <v>390</v>
      </c>
      <c r="D43" s="632"/>
      <c r="E43" s="632"/>
      <c r="F43" s="632"/>
      <c r="G43" s="617"/>
      <c r="H43" s="617"/>
      <c r="I43" s="617"/>
      <c r="J43" s="617"/>
      <c r="K43" s="617"/>
      <c r="L43" s="617"/>
      <c r="M43" s="617"/>
      <c r="N43" s="617"/>
      <c r="O43" s="617"/>
      <c r="P43" s="617"/>
      <c r="Q43" s="617"/>
      <c r="R43" s="633"/>
    </row>
    <row r="44" spans="2:18" x14ac:dyDescent="0.15">
      <c r="B44" s="660"/>
      <c r="C44" s="632"/>
      <c r="D44" s="632"/>
      <c r="E44" s="632"/>
      <c r="F44" s="632"/>
      <c r="G44" s="617"/>
      <c r="H44" s="617"/>
      <c r="I44" s="617"/>
      <c r="J44" s="617"/>
      <c r="K44" s="617"/>
      <c r="L44" s="617"/>
      <c r="M44" s="617"/>
      <c r="N44" s="617"/>
      <c r="O44" s="617"/>
      <c r="P44" s="617"/>
      <c r="Q44" s="617"/>
      <c r="R44" s="633"/>
    </row>
    <row r="45" spans="2:18" x14ac:dyDescent="0.15">
      <c r="B45" s="660"/>
      <c r="C45" s="632" t="s">
        <v>391</v>
      </c>
      <c r="D45" s="632"/>
      <c r="E45" s="632"/>
      <c r="F45" s="632"/>
      <c r="G45" s="617"/>
      <c r="H45" s="617"/>
      <c r="I45" s="617"/>
      <c r="J45" s="617"/>
      <c r="K45" s="617"/>
      <c r="L45" s="617"/>
      <c r="M45" s="617"/>
      <c r="N45" s="617"/>
      <c r="O45" s="617"/>
      <c r="P45" s="617"/>
      <c r="Q45" s="617"/>
      <c r="R45" s="633"/>
    </row>
    <row r="46" spans="2:18" x14ac:dyDescent="0.15">
      <c r="B46" s="660"/>
      <c r="C46" s="634" t="s">
        <v>393</v>
      </c>
      <c r="D46" s="635"/>
      <c r="E46" s="635"/>
      <c r="F46" s="636"/>
      <c r="G46" s="643" t="s">
        <v>394</v>
      </c>
      <c r="H46" s="644"/>
      <c r="I46" s="644"/>
      <c r="J46" s="645"/>
      <c r="K46" s="643" t="s">
        <v>233</v>
      </c>
      <c r="L46" s="644"/>
      <c r="M46" s="644"/>
      <c r="N46" s="645"/>
      <c r="O46" s="643"/>
      <c r="P46" s="738"/>
      <c r="Q46" s="738"/>
      <c r="R46" s="739"/>
    </row>
    <row r="47" spans="2:18" x14ac:dyDescent="0.15">
      <c r="B47" s="660"/>
      <c r="C47" s="747"/>
      <c r="D47" s="748"/>
      <c r="E47" s="748"/>
      <c r="F47" s="749"/>
      <c r="G47" s="643" t="s">
        <v>395</v>
      </c>
      <c r="H47" s="644"/>
      <c r="I47" s="644"/>
      <c r="J47" s="645"/>
      <c r="K47" s="648" t="s">
        <v>396</v>
      </c>
      <c r="L47" s="740"/>
      <c r="M47" s="40"/>
      <c r="N47" s="18"/>
      <c r="O47" s="44" t="s">
        <v>397</v>
      </c>
      <c r="P47" s="643"/>
      <c r="Q47" s="738"/>
      <c r="R47" s="739"/>
    </row>
    <row r="48" spans="2:18" x14ac:dyDescent="0.15">
      <c r="B48" s="661"/>
      <c r="C48" s="750"/>
      <c r="D48" s="751"/>
      <c r="E48" s="751"/>
      <c r="F48" s="752"/>
      <c r="G48" s="643" t="s">
        <v>398</v>
      </c>
      <c r="H48" s="644"/>
      <c r="I48" s="644"/>
      <c r="J48" s="645"/>
      <c r="K48" s="643"/>
      <c r="L48" s="738"/>
      <c r="M48" s="738"/>
      <c r="N48" s="738"/>
      <c r="O48" s="738"/>
      <c r="P48" s="738"/>
      <c r="Q48" s="738"/>
      <c r="R48" s="739"/>
    </row>
    <row r="49" spans="2:18" ht="24.75" customHeight="1" x14ac:dyDescent="0.15">
      <c r="B49" s="622" t="s">
        <v>36</v>
      </c>
      <c r="C49" s="623"/>
      <c r="D49" s="623"/>
      <c r="E49" s="623"/>
      <c r="F49" s="624"/>
      <c r="G49" s="643"/>
      <c r="H49" s="744"/>
      <c r="I49" s="744"/>
      <c r="J49" s="744"/>
      <c r="K49" s="744"/>
      <c r="L49" s="744"/>
      <c r="M49" s="744"/>
      <c r="N49" s="744"/>
      <c r="O49" s="744"/>
      <c r="P49" s="744"/>
      <c r="Q49" s="744"/>
      <c r="R49" s="745"/>
    </row>
    <row r="50" spans="2:18" ht="41.25" customHeight="1" thickBot="1" x14ac:dyDescent="0.2">
      <c r="B50" s="743" t="s">
        <v>399</v>
      </c>
      <c r="C50" s="626"/>
      <c r="D50" s="626"/>
      <c r="E50" s="626"/>
      <c r="F50" s="626"/>
      <c r="G50" s="735"/>
      <c r="H50" s="736"/>
      <c r="I50" s="736"/>
      <c r="J50" s="736"/>
      <c r="K50" s="736"/>
      <c r="L50" s="736"/>
      <c r="M50" s="736"/>
      <c r="N50" s="736"/>
      <c r="O50" s="736"/>
      <c r="P50" s="736"/>
      <c r="Q50" s="736"/>
      <c r="R50" s="737"/>
    </row>
    <row r="51" spans="2:18" ht="13.5" customHeight="1" x14ac:dyDescent="0.15">
      <c r="B51" s="46" t="s">
        <v>340</v>
      </c>
      <c r="C51" s="257"/>
      <c r="D51" s="257"/>
      <c r="E51" s="257"/>
      <c r="F51" s="257"/>
      <c r="G51" s="257"/>
      <c r="H51" s="257"/>
      <c r="I51" s="257"/>
      <c r="J51" s="257"/>
      <c r="K51" s="257"/>
      <c r="L51" s="257"/>
      <c r="M51" s="257"/>
      <c r="N51" s="257"/>
      <c r="O51" s="257"/>
      <c r="P51" s="257"/>
      <c r="Q51" s="257"/>
      <c r="R51" s="257"/>
    </row>
    <row r="52" spans="2:18" ht="13.5" customHeight="1" x14ac:dyDescent="0.15">
      <c r="B52" s="618" t="s">
        <v>215</v>
      </c>
      <c r="C52" s="741"/>
      <c r="D52" s="741"/>
      <c r="E52" s="741"/>
      <c r="F52" s="741"/>
      <c r="G52" s="741"/>
      <c r="H52" s="741"/>
      <c r="I52" s="741"/>
      <c r="J52" s="741"/>
      <c r="K52" s="741"/>
      <c r="L52" s="741"/>
      <c r="M52" s="741"/>
      <c r="N52" s="741"/>
      <c r="O52" s="741"/>
      <c r="P52" s="741"/>
      <c r="Q52" s="741"/>
      <c r="R52" s="741"/>
    </row>
    <row r="53" spans="2:18" ht="13.5" customHeight="1" x14ac:dyDescent="0.15">
      <c r="B53" s="620" t="s">
        <v>401</v>
      </c>
      <c r="C53" s="742"/>
      <c r="D53" s="742"/>
      <c r="E53" s="742"/>
      <c r="F53" s="742"/>
      <c r="G53" s="742"/>
      <c r="H53" s="742"/>
      <c r="I53" s="742"/>
      <c r="J53" s="742"/>
      <c r="K53" s="742"/>
      <c r="L53" s="742"/>
      <c r="M53" s="742"/>
      <c r="N53" s="742"/>
      <c r="O53" s="742"/>
      <c r="P53" s="742"/>
      <c r="Q53" s="742"/>
      <c r="R53" s="742"/>
    </row>
    <row r="54" spans="2:18" s="117" customFormat="1" ht="13.5" customHeight="1" x14ac:dyDescent="0.15">
      <c r="B54" s="618" t="s">
        <v>14</v>
      </c>
      <c r="C54" s="618"/>
      <c r="D54" s="618"/>
      <c r="E54" s="618"/>
      <c r="F54" s="618"/>
      <c r="G54" s="618"/>
      <c r="H54" s="618"/>
      <c r="I54" s="618"/>
      <c r="J54" s="618"/>
      <c r="K54" s="618"/>
      <c r="L54" s="618"/>
      <c r="M54" s="618"/>
      <c r="N54" s="618"/>
      <c r="O54" s="618"/>
      <c r="P54" s="618"/>
      <c r="Q54" s="618"/>
      <c r="R54" s="618"/>
    </row>
    <row r="55" spans="2:18" ht="13.5" customHeight="1" x14ac:dyDescent="0.15">
      <c r="B55" s="618" t="s">
        <v>0</v>
      </c>
      <c r="C55" s="618"/>
      <c r="D55" s="618"/>
      <c r="E55" s="618"/>
      <c r="F55" s="618"/>
      <c r="G55" s="618"/>
      <c r="H55" s="618"/>
      <c r="I55" s="618"/>
      <c r="J55" s="618"/>
      <c r="K55" s="618"/>
      <c r="L55" s="618"/>
      <c r="M55" s="618"/>
      <c r="N55" s="618"/>
      <c r="O55" s="618"/>
      <c r="P55" s="618"/>
      <c r="Q55" s="618"/>
      <c r="R55" s="618"/>
    </row>
    <row r="56" spans="2:18" x14ac:dyDescent="0.15">
      <c r="B56" s="618" t="s">
        <v>15</v>
      </c>
      <c r="C56" s="741"/>
      <c r="D56" s="741"/>
      <c r="E56" s="741"/>
      <c r="F56" s="741"/>
      <c r="G56" s="741"/>
      <c r="H56" s="741"/>
      <c r="I56" s="741"/>
      <c r="J56" s="741"/>
      <c r="K56" s="741"/>
      <c r="L56" s="741"/>
      <c r="M56" s="741"/>
      <c r="N56" s="741"/>
      <c r="O56" s="741"/>
      <c r="P56" s="741"/>
      <c r="Q56" s="741"/>
      <c r="R56" s="741"/>
    </row>
    <row r="57" spans="2:18" x14ac:dyDescent="0.15">
      <c r="B57" s="618"/>
      <c r="C57" s="741"/>
      <c r="D57" s="741"/>
      <c r="E57" s="741"/>
      <c r="F57" s="741"/>
      <c r="G57" s="741"/>
      <c r="H57" s="741"/>
      <c r="I57" s="741"/>
      <c r="J57" s="741"/>
      <c r="K57" s="741"/>
      <c r="L57" s="741"/>
      <c r="M57" s="741"/>
      <c r="N57" s="741"/>
      <c r="O57" s="741"/>
      <c r="P57" s="741"/>
      <c r="Q57" s="741"/>
      <c r="R57" s="741"/>
    </row>
    <row r="58" spans="2:18" x14ac:dyDescent="0.15">
      <c r="B58" s="618"/>
      <c r="C58" s="741"/>
      <c r="D58" s="741"/>
      <c r="E58" s="741"/>
      <c r="F58" s="741"/>
      <c r="G58" s="741"/>
      <c r="H58" s="741"/>
      <c r="I58" s="741"/>
      <c r="J58" s="741"/>
      <c r="K58" s="741"/>
      <c r="L58" s="741"/>
      <c r="M58" s="741"/>
      <c r="N58" s="741"/>
      <c r="O58" s="741"/>
      <c r="P58" s="741"/>
      <c r="Q58" s="741"/>
      <c r="R58" s="741"/>
    </row>
    <row r="59" spans="2:18" x14ac:dyDescent="0.15">
      <c r="B59" s="257"/>
      <c r="C59" s="257"/>
      <c r="D59" s="257"/>
      <c r="E59" s="257"/>
      <c r="F59" s="257"/>
      <c r="G59" s="257"/>
      <c r="H59" s="257"/>
      <c r="I59" s="257"/>
      <c r="J59" s="257"/>
      <c r="K59" s="257"/>
      <c r="L59" s="257"/>
      <c r="M59" s="257"/>
      <c r="N59" s="257"/>
      <c r="O59" s="257"/>
      <c r="P59" s="257"/>
      <c r="Q59" s="257"/>
      <c r="R59" s="257"/>
    </row>
    <row r="60" spans="2:18" x14ac:dyDescent="0.15">
      <c r="B60" s="257"/>
      <c r="C60" s="257"/>
      <c r="D60" s="257"/>
      <c r="E60" s="257"/>
      <c r="F60" s="257"/>
      <c r="G60" s="257"/>
      <c r="H60" s="257"/>
      <c r="I60" s="257"/>
      <c r="J60" s="257"/>
      <c r="K60" s="257"/>
      <c r="L60" s="257"/>
      <c r="M60" s="257"/>
      <c r="N60" s="257"/>
      <c r="O60" s="257"/>
      <c r="P60" s="257"/>
      <c r="Q60" s="257"/>
      <c r="R60" s="257"/>
    </row>
    <row r="61" spans="2:18" x14ac:dyDescent="0.15">
      <c r="B61" s="257"/>
      <c r="C61" s="257"/>
      <c r="D61" s="257"/>
      <c r="E61" s="257"/>
      <c r="F61" s="257"/>
      <c r="G61" s="257"/>
      <c r="H61" s="257"/>
      <c r="I61" s="257"/>
      <c r="J61" s="257"/>
      <c r="K61" s="257"/>
      <c r="L61" s="257"/>
      <c r="M61" s="257"/>
      <c r="N61" s="257"/>
      <c r="O61" s="257"/>
      <c r="P61" s="257"/>
      <c r="Q61" s="257"/>
      <c r="R61" s="257"/>
    </row>
    <row r="62" spans="2:18" x14ac:dyDescent="0.15">
      <c r="B62" s="257"/>
      <c r="C62" s="257"/>
      <c r="D62" s="257"/>
      <c r="E62" s="257"/>
      <c r="F62" s="257"/>
      <c r="G62" s="257"/>
      <c r="H62" s="257"/>
      <c r="I62" s="257"/>
      <c r="J62" s="257"/>
      <c r="K62" s="257"/>
      <c r="L62" s="257"/>
      <c r="M62" s="257"/>
      <c r="N62" s="257"/>
      <c r="O62" s="257"/>
      <c r="P62" s="257"/>
      <c r="Q62" s="257"/>
      <c r="R62" s="257"/>
    </row>
    <row r="63" spans="2:18" x14ac:dyDescent="0.15">
      <c r="B63" s="257"/>
      <c r="C63" s="257"/>
      <c r="D63" s="257"/>
      <c r="E63" s="257"/>
      <c r="F63" s="257"/>
      <c r="G63" s="257"/>
      <c r="H63" s="257"/>
      <c r="I63" s="257"/>
      <c r="J63" s="257"/>
      <c r="K63" s="257"/>
      <c r="L63" s="257"/>
      <c r="M63" s="257"/>
      <c r="N63" s="257"/>
      <c r="O63" s="257"/>
      <c r="P63" s="257"/>
      <c r="Q63" s="257"/>
      <c r="R63" s="257"/>
    </row>
    <row r="64" spans="2:18" x14ac:dyDescent="0.15">
      <c r="B64" s="257"/>
      <c r="C64" s="257"/>
      <c r="D64" s="257"/>
      <c r="E64" s="257"/>
      <c r="F64" s="257"/>
      <c r="G64" s="257"/>
      <c r="H64" s="257"/>
      <c r="I64" s="257"/>
      <c r="J64" s="257"/>
      <c r="K64" s="257"/>
      <c r="L64" s="257"/>
      <c r="M64" s="257"/>
      <c r="N64" s="257"/>
      <c r="O64" s="257"/>
      <c r="P64" s="257"/>
      <c r="Q64" s="257"/>
      <c r="R64" s="257"/>
    </row>
    <row r="65" spans="2:18" x14ac:dyDescent="0.15">
      <c r="B65" s="257"/>
      <c r="C65" s="257"/>
      <c r="D65" s="257"/>
      <c r="E65" s="257"/>
      <c r="F65" s="257"/>
      <c r="G65" s="257"/>
      <c r="H65" s="257"/>
      <c r="I65" s="257"/>
      <c r="J65" s="257"/>
      <c r="K65" s="257"/>
      <c r="L65" s="257"/>
      <c r="M65" s="257"/>
      <c r="N65" s="257"/>
      <c r="O65" s="257"/>
      <c r="P65" s="257"/>
      <c r="Q65" s="257"/>
      <c r="R65" s="257"/>
    </row>
    <row r="66" spans="2:18" x14ac:dyDescent="0.15">
      <c r="B66" s="257"/>
      <c r="C66" s="257"/>
      <c r="D66" s="257"/>
      <c r="E66" s="257"/>
      <c r="F66" s="257"/>
      <c r="G66" s="257"/>
      <c r="H66" s="257"/>
      <c r="I66" s="257"/>
      <c r="J66" s="257"/>
      <c r="K66" s="257"/>
      <c r="L66" s="257"/>
      <c r="M66" s="257"/>
      <c r="N66" s="257"/>
      <c r="O66" s="257"/>
      <c r="P66" s="257"/>
      <c r="Q66" s="257"/>
      <c r="R66" s="257"/>
    </row>
    <row r="67" spans="2:18" x14ac:dyDescent="0.15">
      <c r="B67" s="257"/>
      <c r="C67" s="257"/>
      <c r="D67" s="257"/>
      <c r="E67" s="257"/>
      <c r="F67" s="257"/>
      <c r="G67" s="257"/>
      <c r="H67" s="257"/>
      <c r="I67" s="257"/>
      <c r="J67" s="257"/>
      <c r="K67" s="257"/>
      <c r="L67" s="257"/>
      <c r="M67" s="257"/>
      <c r="N67" s="257"/>
      <c r="O67" s="257"/>
      <c r="P67" s="257"/>
      <c r="Q67" s="257"/>
      <c r="R67" s="257"/>
    </row>
    <row r="68" spans="2:18" x14ac:dyDescent="0.15">
      <c r="B68" s="257"/>
      <c r="C68" s="257"/>
      <c r="D68" s="257"/>
      <c r="E68" s="257"/>
      <c r="F68" s="257"/>
      <c r="G68" s="257"/>
      <c r="H68" s="257"/>
      <c r="I68" s="257"/>
      <c r="J68" s="257"/>
      <c r="K68" s="257"/>
      <c r="L68" s="257"/>
      <c r="M68" s="257"/>
      <c r="N68" s="257"/>
      <c r="O68" s="257"/>
      <c r="P68" s="257"/>
      <c r="Q68" s="257"/>
      <c r="R68" s="257"/>
    </row>
  </sheetData>
  <mergeCells count="153">
    <mergeCell ref="E11:H11"/>
    <mergeCell ref="L3:M3"/>
    <mergeCell ref="N3:R3"/>
    <mergeCell ref="C7:D9"/>
    <mergeCell ref="J8:K8"/>
    <mergeCell ref="C5:D5"/>
    <mergeCell ref="E5:R5"/>
    <mergeCell ref="B4:S4"/>
    <mergeCell ref="C6:D6"/>
    <mergeCell ref="E6:R6"/>
    <mergeCell ref="I11:J13"/>
    <mergeCell ref="C12:D13"/>
    <mergeCell ref="G10:K10"/>
    <mergeCell ref="L10:M10"/>
    <mergeCell ref="N10:R10"/>
    <mergeCell ref="E10:F10"/>
    <mergeCell ref="C10:D10"/>
    <mergeCell ref="K11:R11"/>
    <mergeCell ref="E12:H13"/>
    <mergeCell ref="C11:D11"/>
    <mergeCell ref="C14:F16"/>
    <mergeCell ref="F19:J19"/>
    <mergeCell ref="J20:L20"/>
    <mergeCell ref="B17:M17"/>
    <mergeCell ref="N17:R17"/>
    <mergeCell ref="P20:R20"/>
    <mergeCell ref="B20:F21"/>
    <mergeCell ref="M20:O20"/>
    <mergeCell ref="H21:I21"/>
    <mergeCell ref="K21:L21"/>
    <mergeCell ref="N21:O21"/>
    <mergeCell ref="G20:I20"/>
    <mergeCell ref="G15:I16"/>
    <mergeCell ref="J14:R14"/>
    <mergeCell ref="K22:L22"/>
    <mergeCell ref="B18:C18"/>
    <mergeCell ref="D18:E18"/>
    <mergeCell ref="G14:I14"/>
    <mergeCell ref="B11:B16"/>
    <mergeCell ref="K18:L19"/>
    <mergeCell ref="Q23:R23"/>
    <mergeCell ref="P24:R24"/>
    <mergeCell ref="C25:F25"/>
    <mergeCell ref="G25:I25"/>
    <mergeCell ref="J25:L25"/>
    <mergeCell ref="M25:O25"/>
    <mergeCell ref="P25:R25"/>
    <mergeCell ref="M18:R18"/>
    <mergeCell ref="B19:C19"/>
    <mergeCell ref="D19:E19"/>
    <mergeCell ref="N22:O22"/>
    <mergeCell ref="Q22:R22"/>
    <mergeCell ref="C22:D23"/>
    <mergeCell ref="E22:F22"/>
    <mergeCell ref="H22:I22"/>
    <mergeCell ref="Q21:R21"/>
    <mergeCell ref="E23:F23"/>
    <mergeCell ref="C24:F24"/>
    <mergeCell ref="G24:I24"/>
    <mergeCell ref="J24:L24"/>
    <mergeCell ref="M24:O24"/>
    <mergeCell ref="C26:F27"/>
    <mergeCell ref="G26:I26"/>
    <mergeCell ref="J26:L26"/>
    <mergeCell ref="M26:O26"/>
    <mergeCell ref="H23:I23"/>
    <mergeCell ref="K23:L23"/>
    <mergeCell ref="N23:O23"/>
    <mergeCell ref="P26:R26"/>
    <mergeCell ref="H27:I27"/>
    <mergeCell ref="K27:L27"/>
    <mergeCell ref="N27:O27"/>
    <mergeCell ref="Q27:R27"/>
    <mergeCell ref="C28:D29"/>
    <mergeCell ref="E28:F28"/>
    <mergeCell ref="H28:I28"/>
    <mergeCell ref="K28:L28"/>
    <mergeCell ref="E29:F29"/>
    <mergeCell ref="Q28:R28"/>
    <mergeCell ref="Q29:R29"/>
    <mergeCell ref="N28:O28"/>
    <mergeCell ref="P30:R30"/>
    <mergeCell ref="C31:F31"/>
    <mergeCell ref="G31:I31"/>
    <mergeCell ref="J31:L31"/>
    <mergeCell ref="M31:O31"/>
    <mergeCell ref="P31:R31"/>
    <mergeCell ref="C30:F30"/>
    <mergeCell ref="G30:I30"/>
    <mergeCell ref="H29:I29"/>
    <mergeCell ref="K29:L29"/>
    <mergeCell ref="N29:O29"/>
    <mergeCell ref="J30:L30"/>
    <mergeCell ref="M30:O30"/>
    <mergeCell ref="C34:D35"/>
    <mergeCell ref="C37:F37"/>
    <mergeCell ref="G37:I37"/>
    <mergeCell ref="M36:O36"/>
    <mergeCell ref="J32:L32"/>
    <mergeCell ref="E34:F34"/>
    <mergeCell ref="H34:I34"/>
    <mergeCell ref="C46:F48"/>
    <mergeCell ref="B39:F39"/>
    <mergeCell ref="G39:R39"/>
    <mergeCell ref="C32:F33"/>
    <mergeCell ref="K34:L34"/>
    <mergeCell ref="E35:F35"/>
    <mergeCell ref="C41:F41"/>
    <mergeCell ref="G41:R41"/>
    <mergeCell ref="C40:F40"/>
    <mergeCell ref="G40:R40"/>
    <mergeCell ref="B38:F38"/>
    <mergeCell ref="G38:R38"/>
    <mergeCell ref="G43:R44"/>
    <mergeCell ref="C42:F42"/>
    <mergeCell ref="G42:R42"/>
    <mergeCell ref="C36:F36"/>
    <mergeCell ref="B42:B48"/>
    <mergeCell ref="B56:R56"/>
    <mergeCell ref="B57:R57"/>
    <mergeCell ref="B49:F49"/>
    <mergeCell ref="B54:R54"/>
    <mergeCell ref="B58:R58"/>
    <mergeCell ref="B52:R52"/>
    <mergeCell ref="B53:R53"/>
    <mergeCell ref="B55:R55"/>
    <mergeCell ref="B50:F50"/>
    <mergeCell ref="G49:R49"/>
    <mergeCell ref="K46:N46"/>
    <mergeCell ref="G50:R50"/>
    <mergeCell ref="G47:J47"/>
    <mergeCell ref="C43:F44"/>
    <mergeCell ref="C45:F45"/>
    <mergeCell ref="G46:J46"/>
    <mergeCell ref="K48:R48"/>
    <mergeCell ref="G48:J48"/>
    <mergeCell ref="K47:L47"/>
    <mergeCell ref="O46:R46"/>
    <mergeCell ref="P47:R47"/>
    <mergeCell ref="M32:O32"/>
    <mergeCell ref="N33:O33"/>
    <mergeCell ref="N34:O34"/>
    <mergeCell ref="N35:O35"/>
    <mergeCell ref="G45:R45"/>
    <mergeCell ref="G32:I32"/>
    <mergeCell ref="H35:I35"/>
    <mergeCell ref="K35:L35"/>
    <mergeCell ref="G36:I36"/>
    <mergeCell ref="J36:L36"/>
    <mergeCell ref="J37:L37"/>
    <mergeCell ref="M37:O37"/>
    <mergeCell ref="H33:I33"/>
    <mergeCell ref="K33:L33"/>
  </mergeCells>
  <phoneticPr fontId="4"/>
  <pageMargins left="0.75" right="0.75" top="0.47" bottom="0.27" header="0.37" footer="0.2"/>
  <pageSetup paperSize="9" scale="10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X75"/>
  <sheetViews>
    <sheetView showGridLines="0" view="pageBreakPreview" zoomScaleNormal="100" zoomScaleSheetLayoutView="100" workbookViewId="0">
      <selection activeCell="G60" sqref="G60:U60"/>
    </sheetView>
  </sheetViews>
  <sheetFormatPr defaultColWidth="4.625" defaultRowHeight="12.75" customHeight="1" x14ac:dyDescent="0.15"/>
  <cols>
    <col min="1" max="1" width="9" style="237" customWidth="1"/>
    <col min="2" max="21" width="4.25" style="237" customWidth="1"/>
    <col min="22" max="16384" width="4.625" style="237"/>
  </cols>
  <sheetData>
    <row r="1" spans="2:21" s="14" customFormat="1" ht="12.75" customHeight="1" x14ac:dyDescent="0.15">
      <c r="B1" s="405" t="s">
        <v>418</v>
      </c>
    </row>
    <row r="2" spans="2:21" ht="12.75" customHeight="1" x14ac:dyDescent="0.15">
      <c r="B2" s="14"/>
      <c r="C2" s="14"/>
      <c r="D2" s="14"/>
      <c r="E2" s="14"/>
      <c r="F2" s="14"/>
      <c r="G2" s="14"/>
      <c r="H2" s="14"/>
      <c r="I2" s="14"/>
      <c r="J2" s="14"/>
      <c r="K2" s="14"/>
      <c r="L2" s="14"/>
      <c r="M2" s="215" t="s">
        <v>20</v>
      </c>
    </row>
    <row r="3" spans="2:21" ht="12.75" customHeight="1" x14ac:dyDescent="0.15">
      <c r="B3" s="784"/>
      <c r="C3" s="48"/>
      <c r="D3" s="48"/>
      <c r="E3" s="48"/>
      <c r="F3" s="48"/>
      <c r="G3" s="48"/>
      <c r="H3" s="48"/>
      <c r="I3" s="48"/>
      <c r="J3" s="236"/>
      <c r="M3" s="215" t="s">
        <v>146</v>
      </c>
    </row>
    <row r="4" spans="2:21" ht="12.75" customHeight="1" thickBot="1" x14ac:dyDescent="0.2">
      <c r="B4" s="784"/>
      <c r="C4" s="48"/>
      <c r="D4" s="48"/>
      <c r="E4" s="48"/>
      <c r="F4" s="48"/>
      <c r="G4" s="48"/>
      <c r="H4" s="48"/>
      <c r="I4" s="48"/>
      <c r="J4" s="236"/>
      <c r="M4" s="215"/>
    </row>
    <row r="5" spans="2:21" ht="12.75" customHeight="1" thickBot="1" x14ac:dyDescent="0.2">
      <c r="B5" s="784"/>
      <c r="C5" s="48"/>
      <c r="D5" s="48"/>
      <c r="E5" s="48"/>
      <c r="F5" s="48"/>
      <c r="G5" s="48"/>
      <c r="H5" s="48"/>
      <c r="I5" s="48"/>
      <c r="J5" s="236"/>
      <c r="O5" s="712" t="s">
        <v>334</v>
      </c>
      <c r="P5" s="713"/>
      <c r="Q5" s="780"/>
      <c r="R5" s="780"/>
      <c r="S5" s="780"/>
      <c r="T5" s="780"/>
      <c r="U5" s="781"/>
    </row>
    <row r="6" spans="2:21" ht="12.75" customHeight="1" thickBot="1" x14ac:dyDescent="0.2">
      <c r="C6" s="231"/>
      <c r="D6" s="263"/>
      <c r="E6" s="263"/>
      <c r="F6" s="263"/>
      <c r="G6" s="263"/>
      <c r="H6" s="263"/>
      <c r="I6" s="263"/>
    </row>
    <row r="7" spans="2:21" ht="12.75" customHeight="1" x14ac:dyDescent="0.15">
      <c r="B7" s="238"/>
      <c r="C7" s="716" t="s">
        <v>292</v>
      </c>
      <c r="D7" s="717"/>
      <c r="E7" s="849"/>
      <c r="F7" s="850"/>
      <c r="G7" s="850"/>
      <c r="H7" s="850"/>
      <c r="I7" s="850"/>
      <c r="J7" s="850"/>
      <c r="K7" s="850"/>
      <c r="L7" s="850"/>
      <c r="M7" s="850"/>
      <c r="N7" s="850"/>
      <c r="O7" s="850"/>
      <c r="P7" s="850"/>
      <c r="Q7" s="850"/>
      <c r="R7" s="850"/>
      <c r="S7" s="851"/>
      <c r="T7" s="851"/>
      <c r="U7" s="852"/>
    </row>
    <row r="8" spans="2:21" ht="12.75" customHeight="1" x14ac:dyDescent="0.15">
      <c r="B8" s="17" t="s">
        <v>419</v>
      </c>
      <c r="C8" s="645" t="s">
        <v>342</v>
      </c>
      <c r="D8" s="617"/>
      <c r="E8" s="791"/>
      <c r="F8" s="792"/>
      <c r="G8" s="792"/>
      <c r="H8" s="792"/>
      <c r="I8" s="792"/>
      <c r="J8" s="792"/>
      <c r="K8" s="792"/>
      <c r="L8" s="792"/>
      <c r="M8" s="792"/>
      <c r="N8" s="792"/>
      <c r="O8" s="792"/>
      <c r="P8" s="792"/>
      <c r="Q8" s="792"/>
      <c r="R8" s="792"/>
      <c r="S8" s="807"/>
      <c r="T8" s="807"/>
      <c r="U8" s="808"/>
    </row>
    <row r="9" spans="2:21" ht="12.75" customHeight="1" x14ac:dyDescent="0.15">
      <c r="B9" s="17"/>
      <c r="C9" s="668" t="s">
        <v>335</v>
      </c>
      <c r="D9" s="683"/>
      <c r="E9" s="20" t="s">
        <v>344</v>
      </c>
      <c r="F9" s="239"/>
      <c r="G9" s="239"/>
      <c r="H9" s="239"/>
      <c r="I9" s="239"/>
      <c r="J9" s="239"/>
      <c r="K9" s="239"/>
      <c r="L9" s="239"/>
      <c r="M9" s="239"/>
      <c r="N9" s="239"/>
      <c r="O9" s="239"/>
      <c r="P9" s="239"/>
      <c r="Q9" s="239"/>
      <c r="R9" s="239"/>
      <c r="S9" s="239"/>
      <c r="T9" s="239"/>
      <c r="U9" s="240"/>
    </row>
    <row r="10" spans="2:21" ht="12.75" customHeight="1" x14ac:dyDescent="0.15">
      <c r="B10" s="17" t="s">
        <v>420</v>
      </c>
      <c r="C10" s="723"/>
      <c r="D10" s="709"/>
      <c r="E10" s="241"/>
      <c r="F10" s="242"/>
      <c r="G10" s="22" t="s">
        <v>145</v>
      </c>
      <c r="H10" s="23"/>
      <c r="I10" s="23"/>
      <c r="J10" s="724" t="s">
        <v>347</v>
      </c>
      <c r="K10" s="724"/>
      <c r="L10" s="242"/>
      <c r="M10" s="242"/>
      <c r="N10" s="242"/>
      <c r="O10" s="242"/>
      <c r="P10" s="242"/>
      <c r="Q10" s="242"/>
      <c r="R10" s="242"/>
      <c r="S10" s="242"/>
      <c r="T10" s="242"/>
      <c r="U10" s="243"/>
    </row>
    <row r="11" spans="2:21" ht="12.75" customHeight="1" x14ac:dyDescent="0.15">
      <c r="B11" s="244"/>
      <c r="C11" s="684"/>
      <c r="D11" s="685"/>
      <c r="E11" s="245"/>
      <c r="F11" s="246"/>
      <c r="G11" s="246"/>
      <c r="H11" s="246"/>
      <c r="I11" s="246"/>
      <c r="J11" s="246"/>
      <c r="K11" s="246"/>
      <c r="L11" s="246"/>
      <c r="M11" s="246"/>
      <c r="N11" s="246"/>
      <c r="O11" s="246"/>
      <c r="P11" s="246"/>
      <c r="Q11" s="246"/>
      <c r="R11" s="246"/>
      <c r="S11" s="246"/>
      <c r="T11" s="246"/>
      <c r="U11" s="247"/>
    </row>
    <row r="12" spans="2:21" ht="12.75" customHeight="1" x14ac:dyDescent="0.15">
      <c r="B12" s="248"/>
      <c r="C12" s="645" t="s">
        <v>348</v>
      </c>
      <c r="D12" s="617"/>
      <c r="E12" s="617" t="s">
        <v>339</v>
      </c>
      <c r="F12" s="617"/>
      <c r="G12" s="788"/>
      <c r="H12" s="788"/>
      <c r="I12" s="788"/>
      <c r="J12" s="788"/>
      <c r="K12" s="789"/>
      <c r="L12" s="702" t="s">
        <v>349</v>
      </c>
      <c r="M12" s="702"/>
      <c r="N12" s="791"/>
      <c r="O12" s="792"/>
      <c r="P12" s="792"/>
      <c r="Q12" s="792"/>
      <c r="R12" s="792"/>
      <c r="S12" s="807"/>
      <c r="T12" s="807"/>
      <c r="U12" s="808"/>
    </row>
    <row r="13" spans="2:21" ht="12.75" customHeight="1" x14ac:dyDescent="0.15">
      <c r="B13" s="728" t="s">
        <v>421</v>
      </c>
      <c r="C13" s="617" t="s">
        <v>228</v>
      </c>
      <c r="D13" s="617"/>
      <c r="E13" s="779"/>
      <c r="F13" s="779"/>
      <c r="G13" s="779"/>
      <c r="H13" s="779"/>
      <c r="I13" s="667" t="s">
        <v>351</v>
      </c>
      <c r="J13" s="683"/>
      <c r="K13" s="634" t="s">
        <v>352</v>
      </c>
      <c r="L13" s="635"/>
      <c r="M13" s="635"/>
      <c r="N13" s="635"/>
      <c r="O13" s="635"/>
      <c r="P13" s="635"/>
      <c r="Q13" s="635"/>
      <c r="R13" s="635"/>
      <c r="S13" s="829"/>
      <c r="T13" s="829"/>
      <c r="U13" s="853"/>
    </row>
    <row r="14" spans="2:21" ht="12.75" customHeight="1" x14ac:dyDescent="0.15">
      <c r="B14" s="729"/>
      <c r="C14" s="667" t="s">
        <v>353</v>
      </c>
      <c r="D14" s="683"/>
      <c r="E14" s="791"/>
      <c r="F14" s="792"/>
      <c r="G14" s="792"/>
      <c r="H14" s="793"/>
      <c r="I14" s="708"/>
      <c r="J14" s="709"/>
      <c r="K14" s="28"/>
      <c r="L14" s="29"/>
      <c r="M14" s="29" t="s">
        <v>346</v>
      </c>
      <c r="N14" s="29"/>
      <c r="O14" s="29" t="s">
        <v>347</v>
      </c>
      <c r="P14" s="29"/>
      <c r="Q14" s="29"/>
      <c r="R14" s="29"/>
      <c r="S14" s="29"/>
      <c r="T14" s="29"/>
      <c r="U14" s="30"/>
    </row>
    <row r="15" spans="2:21" ht="12.75" customHeight="1" x14ac:dyDescent="0.15">
      <c r="B15" s="729"/>
      <c r="C15" s="680"/>
      <c r="D15" s="685"/>
      <c r="E15" s="794"/>
      <c r="F15" s="795"/>
      <c r="G15" s="795"/>
      <c r="H15" s="796"/>
      <c r="I15" s="680"/>
      <c r="J15" s="685"/>
      <c r="K15" s="249"/>
      <c r="L15" s="250"/>
      <c r="M15" s="250"/>
      <c r="N15" s="250"/>
      <c r="O15" s="250"/>
      <c r="P15" s="250"/>
      <c r="Q15" s="250"/>
      <c r="R15" s="250"/>
      <c r="S15" s="250"/>
      <c r="T15" s="250"/>
      <c r="U15" s="251"/>
    </row>
    <row r="16" spans="2:21" ht="12.75" customHeight="1" x14ac:dyDescent="0.15">
      <c r="B16" s="729"/>
      <c r="C16" s="652" t="s">
        <v>422</v>
      </c>
      <c r="D16" s="652"/>
      <c r="E16" s="652"/>
      <c r="F16" s="652"/>
      <c r="G16" s="652"/>
      <c r="H16" s="652"/>
      <c r="I16" s="652"/>
      <c r="J16" s="798"/>
      <c r="K16" s="798"/>
      <c r="L16" s="798"/>
      <c r="M16" s="854"/>
      <c r="N16" s="855"/>
      <c r="O16" s="855"/>
      <c r="P16" s="855"/>
      <c r="Q16" s="855"/>
      <c r="R16" s="855"/>
      <c r="S16" s="807"/>
      <c r="T16" s="807"/>
      <c r="U16" s="808"/>
    </row>
    <row r="17" spans="2:24" ht="12.75" customHeight="1" x14ac:dyDescent="0.15">
      <c r="B17" s="729"/>
      <c r="C17" s="799" t="s">
        <v>385</v>
      </c>
      <c r="D17" s="799"/>
      <c r="E17" s="799"/>
      <c r="F17" s="799"/>
      <c r="G17" s="802" t="s">
        <v>358</v>
      </c>
      <c r="H17" s="802"/>
      <c r="I17" s="802"/>
      <c r="J17" s="675"/>
      <c r="K17" s="753"/>
      <c r="L17" s="753"/>
      <c r="M17" s="753"/>
      <c r="N17" s="753"/>
      <c r="O17" s="753"/>
      <c r="P17" s="753"/>
      <c r="Q17" s="753"/>
      <c r="R17" s="753"/>
      <c r="S17" s="803"/>
      <c r="T17" s="803"/>
      <c r="U17" s="804"/>
    </row>
    <row r="18" spans="2:24" ht="12.75" customHeight="1" x14ac:dyDescent="0.15">
      <c r="B18" s="729"/>
      <c r="C18" s="800"/>
      <c r="D18" s="800"/>
      <c r="E18" s="800"/>
      <c r="F18" s="800"/>
      <c r="G18" s="802" t="s">
        <v>359</v>
      </c>
      <c r="H18" s="802"/>
      <c r="I18" s="802"/>
      <c r="J18" s="675"/>
      <c r="K18" s="753"/>
      <c r="L18" s="753"/>
      <c r="M18" s="753"/>
      <c r="N18" s="753"/>
      <c r="O18" s="753"/>
      <c r="P18" s="753"/>
      <c r="Q18" s="753"/>
      <c r="R18" s="753"/>
      <c r="S18" s="803"/>
      <c r="T18" s="803"/>
      <c r="U18" s="804"/>
    </row>
    <row r="19" spans="2:24" ht="12.75" customHeight="1" x14ac:dyDescent="0.15">
      <c r="B19" s="797"/>
      <c r="C19" s="801"/>
      <c r="D19" s="801"/>
      <c r="E19" s="801"/>
      <c r="F19" s="801"/>
      <c r="G19" s="802"/>
      <c r="H19" s="802"/>
      <c r="I19" s="802"/>
      <c r="J19" s="675"/>
      <c r="K19" s="753"/>
      <c r="L19" s="753"/>
      <c r="M19" s="753"/>
      <c r="N19" s="753"/>
      <c r="O19" s="753"/>
      <c r="P19" s="753"/>
      <c r="Q19" s="753"/>
      <c r="R19" s="753"/>
      <c r="S19" s="803"/>
      <c r="T19" s="803"/>
      <c r="U19" s="804"/>
    </row>
    <row r="20" spans="2:24" ht="12.75" customHeight="1" x14ac:dyDescent="0.15">
      <c r="B20" s="678" t="s">
        <v>423</v>
      </c>
      <c r="C20" s="662"/>
      <c r="D20" s="662"/>
      <c r="E20" s="662"/>
      <c r="F20" s="662"/>
      <c r="G20" s="662"/>
      <c r="H20" s="662"/>
      <c r="I20" s="662"/>
      <c r="J20" s="856"/>
      <c r="K20" s="643" t="s">
        <v>424</v>
      </c>
      <c r="L20" s="644"/>
      <c r="M20" s="644"/>
      <c r="N20" s="644"/>
      <c r="O20" s="644"/>
      <c r="P20" s="644"/>
      <c r="Q20" s="644"/>
      <c r="R20" s="644"/>
      <c r="S20" s="803"/>
      <c r="T20" s="803"/>
      <c r="U20" s="804"/>
    </row>
    <row r="21" spans="2:24" ht="13.5" x14ac:dyDescent="0.15">
      <c r="B21" s="686" t="s">
        <v>229</v>
      </c>
      <c r="C21" s="763"/>
      <c r="D21" s="617" t="s">
        <v>230</v>
      </c>
      <c r="E21" s="643"/>
      <c r="F21" s="34"/>
      <c r="G21" s="35"/>
      <c r="H21" s="35"/>
      <c r="I21" s="35"/>
      <c r="J21" s="36"/>
      <c r="K21" s="708" t="s">
        <v>362</v>
      </c>
      <c r="L21" s="709"/>
      <c r="M21" s="805" t="s">
        <v>352</v>
      </c>
      <c r="N21" s="806"/>
      <c r="O21" s="806"/>
      <c r="P21" s="806"/>
      <c r="Q21" s="806"/>
      <c r="R21" s="806"/>
      <c r="S21" s="807"/>
      <c r="T21" s="807"/>
      <c r="U21" s="808"/>
    </row>
    <row r="22" spans="2:24" ht="20.25" customHeight="1" x14ac:dyDescent="0.15">
      <c r="B22" s="691" t="s">
        <v>426</v>
      </c>
      <c r="C22" s="692"/>
      <c r="D22" s="617" t="s">
        <v>353</v>
      </c>
      <c r="E22" s="643"/>
      <c r="F22" s="680"/>
      <c r="G22" s="771"/>
      <c r="H22" s="771"/>
      <c r="I22" s="771"/>
      <c r="J22" s="772"/>
      <c r="K22" s="680"/>
      <c r="L22" s="684"/>
      <c r="M22" s="31"/>
      <c r="N22" s="24"/>
      <c r="O22" s="24"/>
      <c r="P22" s="24"/>
      <c r="Q22" s="24"/>
      <c r="R22" s="24"/>
      <c r="S22" s="24"/>
      <c r="T22" s="24"/>
      <c r="U22" s="37"/>
      <c r="X22" s="257"/>
    </row>
    <row r="23" spans="2:24" ht="12.75" customHeight="1" x14ac:dyDescent="0.15">
      <c r="B23" s="666" t="s">
        <v>364</v>
      </c>
      <c r="C23" s="668"/>
      <c r="D23" s="668"/>
      <c r="E23" s="668"/>
      <c r="F23" s="683"/>
      <c r="G23" s="617" t="s">
        <v>409</v>
      </c>
      <c r="H23" s="617"/>
      <c r="I23" s="617"/>
      <c r="J23" s="648" t="s">
        <v>2</v>
      </c>
      <c r="K23" s="662"/>
      <c r="L23" s="659"/>
      <c r="M23" s="617" t="s">
        <v>411</v>
      </c>
      <c r="N23" s="617"/>
      <c r="O23" s="617"/>
      <c r="P23" s="617" t="s">
        <v>427</v>
      </c>
      <c r="Q23" s="617"/>
      <c r="R23" s="643"/>
      <c r="S23" s="746" t="s">
        <v>428</v>
      </c>
      <c r="T23" s="746"/>
      <c r="U23" s="774"/>
    </row>
    <row r="24" spans="2:24" ht="12.75" customHeight="1" x14ac:dyDescent="0.15">
      <c r="B24" s="660"/>
      <c r="C24" s="684"/>
      <c r="D24" s="684"/>
      <c r="E24" s="684"/>
      <c r="F24" s="685"/>
      <c r="G24" s="18" t="s">
        <v>366</v>
      </c>
      <c r="H24" s="643" t="s">
        <v>412</v>
      </c>
      <c r="I24" s="645"/>
      <c r="J24" s="19" t="s">
        <v>366</v>
      </c>
      <c r="K24" s="643" t="s">
        <v>412</v>
      </c>
      <c r="L24" s="645"/>
      <c r="M24" s="19" t="s">
        <v>366</v>
      </c>
      <c r="N24" s="643" t="s">
        <v>412</v>
      </c>
      <c r="O24" s="645"/>
      <c r="P24" s="19" t="s">
        <v>366</v>
      </c>
      <c r="Q24" s="643" t="s">
        <v>412</v>
      </c>
      <c r="R24" s="644"/>
      <c r="S24" s="19" t="s">
        <v>366</v>
      </c>
      <c r="T24" s="643" t="s">
        <v>412</v>
      </c>
      <c r="U24" s="656"/>
    </row>
    <row r="25" spans="2:24" ht="12.75" customHeight="1" x14ac:dyDescent="0.15">
      <c r="B25" s="39"/>
      <c r="C25" s="667" t="s">
        <v>368</v>
      </c>
      <c r="D25" s="683"/>
      <c r="E25" s="648" t="s">
        <v>374</v>
      </c>
      <c r="F25" s="659"/>
      <c r="G25" s="19"/>
      <c r="H25" s="643"/>
      <c r="I25" s="645"/>
      <c r="J25" s="19"/>
      <c r="K25" s="643"/>
      <c r="L25" s="645"/>
      <c r="M25" s="19"/>
      <c r="N25" s="643"/>
      <c r="O25" s="645"/>
      <c r="P25" s="19"/>
      <c r="Q25" s="643"/>
      <c r="R25" s="644"/>
      <c r="S25" s="19"/>
      <c r="T25" s="643"/>
      <c r="U25" s="656"/>
    </row>
    <row r="26" spans="2:24" ht="12.75" customHeight="1" x14ac:dyDescent="0.15">
      <c r="B26" s="39"/>
      <c r="C26" s="680"/>
      <c r="D26" s="685"/>
      <c r="E26" s="648" t="s">
        <v>375</v>
      </c>
      <c r="F26" s="659"/>
      <c r="G26" s="19"/>
      <c r="H26" s="643"/>
      <c r="I26" s="645"/>
      <c r="J26" s="19"/>
      <c r="K26" s="643"/>
      <c r="L26" s="645"/>
      <c r="M26" s="19"/>
      <c r="N26" s="643"/>
      <c r="O26" s="645"/>
      <c r="P26" s="19"/>
      <c r="Q26" s="643"/>
      <c r="R26" s="644"/>
      <c r="S26" s="19"/>
      <c r="T26" s="643"/>
      <c r="U26" s="656"/>
    </row>
    <row r="27" spans="2:24" ht="12.75" customHeight="1" x14ac:dyDescent="0.15">
      <c r="B27" s="39"/>
      <c r="C27" s="648" t="s">
        <v>376</v>
      </c>
      <c r="D27" s="662"/>
      <c r="E27" s="662"/>
      <c r="F27" s="659"/>
      <c r="G27" s="643"/>
      <c r="H27" s="644"/>
      <c r="I27" s="645"/>
      <c r="J27" s="643"/>
      <c r="K27" s="644"/>
      <c r="L27" s="645"/>
      <c r="M27" s="643"/>
      <c r="N27" s="644"/>
      <c r="O27" s="645"/>
      <c r="P27" s="643"/>
      <c r="Q27" s="644"/>
      <c r="R27" s="644"/>
      <c r="S27" s="643"/>
      <c r="T27" s="644"/>
      <c r="U27" s="656"/>
    </row>
    <row r="28" spans="2:24" ht="12.75" customHeight="1" x14ac:dyDescent="0.15">
      <c r="B28" s="39"/>
      <c r="C28" s="648" t="s">
        <v>377</v>
      </c>
      <c r="D28" s="662"/>
      <c r="E28" s="662"/>
      <c r="F28" s="659"/>
      <c r="G28" s="663"/>
      <c r="H28" s="664"/>
      <c r="I28" s="665"/>
      <c r="J28" s="663"/>
      <c r="K28" s="664"/>
      <c r="L28" s="665"/>
      <c r="M28" s="663"/>
      <c r="N28" s="664"/>
      <c r="O28" s="665"/>
      <c r="P28" s="663"/>
      <c r="Q28" s="664"/>
      <c r="R28" s="664"/>
      <c r="S28" s="663"/>
      <c r="T28" s="664"/>
      <c r="U28" s="755"/>
    </row>
    <row r="29" spans="2:24" ht="12.75" customHeight="1" x14ac:dyDescent="0.15">
      <c r="B29" s="39"/>
      <c r="C29" s="668"/>
      <c r="D29" s="668"/>
      <c r="E29" s="668"/>
      <c r="F29" s="683"/>
      <c r="G29" s="617" t="s">
        <v>429</v>
      </c>
      <c r="H29" s="617"/>
      <c r="I29" s="617"/>
      <c r="J29" s="643" t="s">
        <v>430</v>
      </c>
      <c r="K29" s="644"/>
      <c r="L29" s="645"/>
      <c r="M29" s="648" t="s">
        <v>431</v>
      </c>
      <c r="N29" s="662"/>
      <c r="O29" s="659"/>
      <c r="P29" s="643" t="s">
        <v>365</v>
      </c>
      <c r="Q29" s="644"/>
      <c r="R29" s="644"/>
      <c r="S29" s="264"/>
      <c r="T29" s="257"/>
      <c r="U29" s="265"/>
    </row>
    <row r="30" spans="2:24" ht="12.75" customHeight="1" x14ac:dyDescent="0.15">
      <c r="B30" s="39"/>
      <c r="C30" s="684"/>
      <c r="D30" s="684"/>
      <c r="E30" s="684"/>
      <c r="F30" s="685"/>
      <c r="G30" s="18" t="s">
        <v>366</v>
      </c>
      <c r="H30" s="643" t="s">
        <v>412</v>
      </c>
      <c r="I30" s="645"/>
      <c r="J30" s="19" t="s">
        <v>366</v>
      </c>
      <c r="K30" s="643" t="s">
        <v>412</v>
      </c>
      <c r="L30" s="645"/>
      <c r="M30" s="19" t="s">
        <v>366</v>
      </c>
      <c r="N30" s="643" t="s">
        <v>412</v>
      </c>
      <c r="O30" s="645"/>
      <c r="P30" s="19" t="s">
        <v>366</v>
      </c>
      <c r="Q30" s="643" t="s">
        <v>412</v>
      </c>
      <c r="R30" s="644"/>
      <c r="S30" s="264"/>
      <c r="T30" s="257"/>
      <c r="U30" s="265"/>
    </row>
    <row r="31" spans="2:24" ht="12.75" customHeight="1" x14ac:dyDescent="0.15">
      <c r="B31" s="39"/>
      <c r="C31" s="667" t="s">
        <v>368</v>
      </c>
      <c r="D31" s="683"/>
      <c r="E31" s="648" t="s">
        <v>374</v>
      </c>
      <c r="F31" s="659"/>
      <c r="G31" s="19"/>
      <c r="H31" s="643"/>
      <c r="I31" s="645"/>
      <c r="J31" s="19"/>
      <c r="K31" s="643"/>
      <c r="L31" s="645"/>
      <c r="M31" s="19"/>
      <c r="N31" s="643"/>
      <c r="O31" s="645"/>
      <c r="P31" s="19"/>
      <c r="Q31" s="643"/>
      <c r="R31" s="644"/>
      <c r="S31" s="264"/>
      <c r="T31" s="257"/>
      <c r="U31" s="265"/>
    </row>
    <row r="32" spans="2:24" ht="12.75" customHeight="1" x14ac:dyDescent="0.15">
      <c r="B32" s="39"/>
      <c r="C32" s="680"/>
      <c r="D32" s="685"/>
      <c r="E32" s="648" t="s">
        <v>375</v>
      </c>
      <c r="F32" s="659"/>
      <c r="G32" s="19"/>
      <c r="H32" s="643"/>
      <c r="I32" s="645"/>
      <c r="J32" s="19"/>
      <c r="K32" s="643"/>
      <c r="L32" s="645"/>
      <c r="M32" s="19"/>
      <c r="N32" s="643"/>
      <c r="O32" s="645"/>
      <c r="P32" s="19"/>
      <c r="Q32" s="643"/>
      <c r="R32" s="644"/>
      <c r="S32" s="264"/>
      <c r="T32" s="257"/>
      <c r="U32" s="265"/>
    </row>
    <row r="33" spans="2:22" ht="12.75" customHeight="1" x14ac:dyDescent="0.15">
      <c r="B33" s="39"/>
      <c r="C33" s="648" t="s">
        <v>376</v>
      </c>
      <c r="D33" s="662"/>
      <c r="E33" s="662"/>
      <c r="F33" s="659"/>
      <c r="G33" s="643"/>
      <c r="H33" s="644"/>
      <c r="I33" s="645"/>
      <c r="J33" s="643"/>
      <c r="K33" s="644"/>
      <c r="L33" s="645"/>
      <c r="M33" s="643"/>
      <c r="N33" s="644"/>
      <c r="O33" s="645"/>
      <c r="P33" s="617"/>
      <c r="Q33" s="617"/>
      <c r="R33" s="643"/>
      <c r="S33" s="264"/>
      <c r="T33" s="257"/>
      <c r="U33" s="265"/>
    </row>
    <row r="34" spans="2:22" ht="12.75" customHeight="1" x14ac:dyDescent="0.15">
      <c r="B34" s="39"/>
      <c r="C34" s="648" t="s">
        <v>377</v>
      </c>
      <c r="D34" s="662"/>
      <c r="E34" s="662"/>
      <c r="F34" s="659"/>
      <c r="G34" s="663"/>
      <c r="H34" s="664"/>
      <c r="I34" s="665"/>
      <c r="J34" s="663"/>
      <c r="K34" s="664"/>
      <c r="L34" s="665"/>
      <c r="M34" s="663"/>
      <c r="N34" s="664"/>
      <c r="O34" s="665"/>
      <c r="P34" s="761"/>
      <c r="Q34" s="761"/>
      <c r="R34" s="663"/>
      <c r="S34" s="219"/>
      <c r="T34" s="220"/>
      <c r="U34" s="258"/>
    </row>
    <row r="35" spans="2:22" s="61" customFormat="1" ht="13.5" customHeight="1" x14ac:dyDescent="0.15">
      <c r="B35" s="310"/>
      <c r="C35" s="828" t="s">
        <v>147</v>
      </c>
      <c r="D35" s="829"/>
      <c r="E35" s="829"/>
      <c r="F35" s="830"/>
      <c r="G35" s="816" t="s">
        <v>169</v>
      </c>
      <c r="H35" s="738"/>
      <c r="I35" s="738"/>
      <c r="J35" s="738"/>
      <c r="K35" s="738"/>
      <c r="L35" s="738"/>
      <c r="M35" s="738"/>
      <c r="N35" s="738"/>
      <c r="O35" s="738"/>
      <c r="P35" s="738"/>
      <c r="Q35" s="738"/>
      <c r="R35" s="738"/>
      <c r="S35" s="738"/>
      <c r="T35" s="738"/>
      <c r="U35" s="739"/>
    </row>
    <row r="36" spans="2:22" s="61" customFormat="1" ht="13.5" customHeight="1" x14ac:dyDescent="0.15">
      <c r="B36" s="310"/>
      <c r="C36" s="831"/>
      <c r="D36" s="807"/>
      <c r="E36" s="807"/>
      <c r="F36" s="832"/>
      <c r="G36" s="318" t="s">
        <v>163</v>
      </c>
      <c r="H36" s="68"/>
      <c r="I36" s="68"/>
      <c r="J36" s="836" t="s">
        <v>170</v>
      </c>
      <c r="K36" s="836"/>
      <c r="L36" s="836"/>
      <c r="M36" s="836"/>
      <c r="N36" s="836" t="s">
        <v>171</v>
      </c>
      <c r="O36" s="836"/>
      <c r="P36" s="836"/>
      <c r="Q36" s="836"/>
      <c r="R36" s="836" t="s">
        <v>172</v>
      </c>
      <c r="S36" s="836"/>
      <c r="T36" s="836"/>
      <c r="U36" s="837"/>
    </row>
    <row r="37" spans="2:22" s="61" customFormat="1" ht="13.5" customHeight="1" x14ac:dyDescent="0.15">
      <c r="B37" s="310"/>
      <c r="C37" s="831"/>
      <c r="D37" s="807"/>
      <c r="E37" s="807"/>
      <c r="F37" s="832"/>
      <c r="G37" s="318" t="s">
        <v>174</v>
      </c>
      <c r="H37" s="68"/>
      <c r="I37" s="68"/>
      <c r="J37" s="816"/>
      <c r="K37" s="819"/>
      <c r="L37" s="819"/>
      <c r="M37" s="820"/>
      <c r="N37" s="816"/>
      <c r="O37" s="819"/>
      <c r="P37" s="819"/>
      <c r="Q37" s="820"/>
      <c r="R37" s="816"/>
      <c r="S37" s="817"/>
      <c r="T37" s="817"/>
      <c r="U37" s="818"/>
    </row>
    <row r="38" spans="2:22" s="61" customFormat="1" ht="13.5" customHeight="1" x14ac:dyDescent="0.15">
      <c r="B38" s="310"/>
      <c r="C38" s="831"/>
      <c r="D38" s="807"/>
      <c r="E38" s="807"/>
      <c r="F38" s="832"/>
      <c r="G38" s="318" t="s">
        <v>175</v>
      </c>
      <c r="H38" s="68"/>
      <c r="I38" s="68"/>
      <c r="J38" s="816"/>
      <c r="K38" s="819"/>
      <c r="L38" s="819"/>
      <c r="M38" s="820"/>
      <c r="N38" s="816"/>
      <c r="O38" s="819"/>
      <c r="P38" s="819"/>
      <c r="Q38" s="820"/>
      <c r="R38" s="816"/>
      <c r="S38" s="817"/>
      <c r="T38" s="817"/>
      <c r="U38" s="818"/>
    </row>
    <row r="39" spans="2:22" s="61" customFormat="1" ht="13.5" customHeight="1" x14ac:dyDescent="0.15">
      <c r="B39" s="122"/>
      <c r="C39" s="833"/>
      <c r="D39" s="834"/>
      <c r="E39" s="834"/>
      <c r="F39" s="835"/>
      <c r="G39" s="318" t="s">
        <v>176</v>
      </c>
      <c r="H39" s="68"/>
      <c r="I39" s="68"/>
      <c r="J39" s="816"/>
      <c r="K39" s="819"/>
      <c r="L39" s="819"/>
      <c r="M39" s="820"/>
      <c r="N39" s="816"/>
      <c r="O39" s="819"/>
      <c r="P39" s="819"/>
      <c r="Q39" s="820"/>
      <c r="R39" s="816"/>
      <c r="S39" s="817"/>
      <c r="T39" s="817"/>
      <c r="U39" s="818"/>
    </row>
    <row r="40" spans="2:22" ht="12.75" customHeight="1" x14ac:dyDescent="0.15">
      <c r="B40" s="809" t="s">
        <v>378</v>
      </c>
      <c r="C40" s="617"/>
      <c r="D40" s="617"/>
      <c r="E40" s="617"/>
      <c r="F40" s="617"/>
      <c r="G40" s="643"/>
      <c r="H40" s="644"/>
      <c r="I40" s="644"/>
      <c r="J40" s="644"/>
      <c r="K40" s="644"/>
      <c r="L40" s="644"/>
      <c r="M40" s="644"/>
      <c r="N40" s="644"/>
      <c r="O40" s="644"/>
      <c r="P40" s="644"/>
      <c r="Q40" s="644"/>
      <c r="R40" s="644"/>
      <c r="S40" s="811"/>
      <c r="T40" s="811"/>
      <c r="U40" s="812"/>
    </row>
    <row r="41" spans="2:22" ht="12.75" customHeight="1" x14ac:dyDescent="0.15">
      <c r="B41" s="809"/>
      <c r="C41" s="632" t="s">
        <v>379</v>
      </c>
      <c r="D41" s="632"/>
      <c r="E41" s="632"/>
      <c r="F41" s="632"/>
      <c r="G41" s="675" t="s">
        <v>236</v>
      </c>
      <c r="H41" s="753"/>
      <c r="I41" s="753"/>
      <c r="J41" s="753"/>
      <c r="K41" s="753"/>
      <c r="L41" s="753"/>
      <c r="M41" s="753"/>
      <c r="N41" s="753"/>
      <c r="O41" s="753"/>
      <c r="P41" s="753"/>
      <c r="Q41" s="753"/>
      <c r="R41" s="753"/>
      <c r="S41" s="811"/>
      <c r="T41" s="811"/>
      <c r="U41" s="812"/>
    </row>
    <row r="42" spans="2:22" ht="12.75" customHeight="1" x14ac:dyDescent="0.15">
      <c r="B42" s="809"/>
      <c r="C42" s="632" t="s">
        <v>380</v>
      </c>
      <c r="D42" s="632"/>
      <c r="E42" s="632"/>
      <c r="F42" s="632"/>
      <c r="G42" s="675" t="s">
        <v>237</v>
      </c>
      <c r="H42" s="753"/>
      <c r="I42" s="753"/>
      <c r="J42" s="753"/>
      <c r="K42" s="753"/>
      <c r="L42" s="753"/>
      <c r="M42" s="753"/>
      <c r="N42" s="753"/>
      <c r="O42" s="753"/>
      <c r="P42" s="753"/>
      <c r="Q42" s="753"/>
      <c r="R42" s="753"/>
      <c r="S42" s="811"/>
      <c r="T42" s="811"/>
      <c r="U42" s="812"/>
    </row>
    <row r="43" spans="2:22" ht="12.75" customHeight="1" x14ac:dyDescent="0.15">
      <c r="B43" s="809"/>
      <c r="C43" s="634" t="s">
        <v>432</v>
      </c>
      <c r="D43" s="844"/>
      <c r="E43" s="844"/>
      <c r="F43" s="845"/>
      <c r="G43" s="814" t="s">
        <v>291</v>
      </c>
      <c r="H43" s="815"/>
      <c r="I43" s="825" t="s">
        <v>384</v>
      </c>
      <c r="J43" s="825"/>
      <c r="K43" s="825"/>
      <c r="L43" s="825"/>
      <c r="M43" s="825"/>
      <c r="N43" s="825"/>
      <c r="O43" s="825"/>
      <c r="P43" s="825"/>
      <c r="Q43" s="825"/>
      <c r="R43" s="826"/>
      <c r="S43" s="217"/>
      <c r="T43" s="218"/>
      <c r="U43" s="266"/>
    </row>
    <row r="44" spans="2:22" ht="12.75" customHeight="1" x14ac:dyDescent="0.15">
      <c r="B44" s="809"/>
      <c r="C44" s="747"/>
      <c r="D44" s="748"/>
      <c r="E44" s="748"/>
      <c r="F44" s="749"/>
      <c r="G44" s="814"/>
      <c r="H44" s="815"/>
      <c r="I44" s="821" t="s">
        <v>434</v>
      </c>
      <c r="J44" s="821"/>
      <c r="K44" s="821" t="s">
        <v>435</v>
      </c>
      <c r="L44" s="821"/>
      <c r="M44" s="821" t="s">
        <v>436</v>
      </c>
      <c r="N44" s="821"/>
      <c r="O44" s="821" t="s">
        <v>437</v>
      </c>
      <c r="P44" s="821"/>
      <c r="Q44" s="821" t="s">
        <v>438</v>
      </c>
      <c r="R44" s="827"/>
      <c r="S44" s="264"/>
      <c r="T44" s="257"/>
      <c r="U44" s="265"/>
    </row>
    <row r="45" spans="2:22" ht="12.75" customHeight="1" x14ac:dyDescent="0.15">
      <c r="B45" s="809"/>
      <c r="C45" s="747"/>
      <c r="D45" s="748"/>
      <c r="E45" s="748"/>
      <c r="F45" s="749"/>
      <c r="G45" s="823"/>
      <c r="H45" s="823"/>
      <c r="I45" s="823"/>
      <c r="J45" s="823"/>
      <c r="K45" s="823"/>
      <c r="L45" s="823"/>
      <c r="M45" s="823"/>
      <c r="N45" s="823"/>
      <c r="O45" s="823"/>
      <c r="P45" s="823"/>
      <c r="Q45" s="823"/>
      <c r="R45" s="824"/>
      <c r="S45" s="264"/>
      <c r="T45" s="257"/>
      <c r="U45" s="265"/>
    </row>
    <row r="46" spans="2:22" ht="12.75" customHeight="1" x14ac:dyDescent="0.15">
      <c r="B46" s="809"/>
      <c r="C46" s="747"/>
      <c r="D46" s="748"/>
      <c r="E46" s="748"/>
      <c r="F46" s="749"/>
      <c r="G46" s="823" t="s">
        <v>439</v>
      </c>
      <c r="H46" s="823"/>
      <c r="I46" s="823" t="s">
        <v>440</v>
      </c>
      <c r="J46" s="824"/>
      <c r="K46" s="209"/>
      <c r="L46" s="211"/>
      <c r="M46" s="211"/>
      <c r="N46" s="211"/>
      <c r="O46" s="211"/>
      <c r="P46" s="211"/>
      <c r="Q46" s="211"/>
      <c r="R46" s="211"/>
      <c r="S46" s="54"/>
      <c r="T46" s="54"/>
      <c r="U46" s="109"/>
      <c r="V46" s="54"/>
    </row>
    <row r="47" spans="2:22" ht="12.75" customHeight="1" x14ac:dyDescent="0.15">
      <c r="B47" s="809"/>
      <c r="C47" s="747"/>
      <c r="D47" s="748"/>
      <c r="E47" s="748"/>
      <c r="F47" s="749"/>
      <c r="G47" s="823"/>
      <c r="H47" s="823"/>
      <c r="I47" s="823"/>
      <c r="J47" s="824"/>
      <c r="K47" s="210"/>
      <c r="L47" s="54"/>
      <c r="M47" s="54"/>
      <c r="N47" s="54"/>
      <c r="O47" s="54"/>
      <c r="P47" s="54"/>
      <c r="Q47" s="54"/>
      <c r="R47" s="54"/>
      <c r="S47" s="54"/>
      <c r="T47" s="54"/>
      <c r="U47" s="109"/>
      <c r="V47" s="54"/>
    </row>
    <row r="48" spans="2:22" ht="12.75" customHeight="1" x14ac:dyDescent="0.15">
      <c r="B48" s="809"/>
      <c r="C48" s="750"/>
      <c r="D48" s="751"/>
      <c r="E48" s="751"/>
      <c r="F48" s="752"/>
      <c r="G48" s="824"/>
      <c r="H48" s="846"/>
      <c r="I48" s="824"/>
      <c r="J48" s="847"/>
      <c r="K48" s="213"/>
      <c r="L48" s="110"/>
      <c r="M48" s="110"/>
      <c r="N48" s="110"/>
      <c r="O48" s="110"/>
      <c r="P48" s="110"/>
      <c r="Q48" s="110"/>
      <c r="R48" s="110"/>
      <c r="S48" s="110"/>
      <c r="T48" s="110"/>
      <c r="U48" s="111"/>
      <c r="V48" s="54"/>
    </row>
    <row r="49" spans="2:21" ht="12.75" customHeight="1" x14ac:dyDescent="0.15">
      <c r="B49" s="809"/>
      <c r="C49" s="675" t="s">
        <v>413</v>
      </c>
      <c r="D49" s="753"/>
      <c r="E49" s="753"/>
      <c r="F49" s="754"/>
      <c r="G49" s="643" t="s">
        <v>238</v>
      </c>
      <c r="H49" s="644"/>
      <c r="I49" s="644"/>
      <c r="J49" s="644"/>
      <c r="K49" s="644"/>
      <c r="L49" s="644"/>
      <c r="M49" s="644"/>
      <c r="N49" s="644"/>
      <c r="O49" s="644"/>
      <c r="P49" s="644"/>
      <c r="Q49" s="644"/>
      <c r="R49" s="644"/>
      <c r="S49" s="811"/>
      <c r="T49" s="811"/>
      <c r="U49" s="812"/>
    </row>
    <row r="50" spans="2:21" ht="12.75" customHeight="1" x14ac:dyDescent="0.15">
      <c r="B50" s="809"/>
      <c r="C50" s="632" t="s">
        <v>210</v>
      </c>
      <c r="D50" s="632"/>
      <c r="E50" s="632"/>
      <c r="F50" s="632"/>
      <c r="G50" s="663"/>
      <c r="H50" s="664"/>
      <c r="I50" s="664"/>
      <c r="J50" s="664"/>
      <c r="K50" s="664"/>
      <c r="L50" s="664"/>
      <c r="M50" s="664"/>
      <c r="N50" s="664"/>
      <c r="O50" s="664"/>
      <c r="P50" s="664"/>
      <c r="Q50" s="664"/>
      <c r="R50" s="664"/>
      <c r="S50" s="811"/>
      <c r="T50" s="811"/>
      <c r="U50" s="812"/>
    </row>
    <row r="51" spans="2:21" ht="12.75" customHeight="1" x14ac:dyDescent="0.15">
      <c r="B51" s="809"/>
      <c r="C51" s="675" t="s">
        <v>225</v>
      </c>
      <c r="D51" s="753"/>
      <c r="E51" s="753"/>
      <c r="F51" s="754"/>
      <c r="G51" s="643" t="s">
        <v>226</v>
      </c>
      <c r="H51" s="644"/>
      <c r="I51" s="644"/>
      <c r="J51" s="644"/>
      <c r="K51" s="644"/>
      <c r="L51" s="644"/>
      <c r="M51" s="644"/>
      <c r="N51" s="644"/>
      <c r="O51" s="644"/>
      <c r="P51" s="644"/>
      <c r="Q51" s="644"/>
      <c r="R51" s="644"/>
      <c r="S51" s="811"/>
      <c r="T51" s="811"/>
      <c r="U51" s="812"/>
    </row>
    <row r="52" spans="2:21" ht="12.75" customHeight="1" x14ac:dyDescent="0.15">
      <c r="B52" s="809"/>
      <c r="C52" s="632" t="s">
        <v>390</v>
      </c>
      <c r="D52" s="632"/>
      <c r="E52" s="632"/>
      <c r="F52" s="632"/>
      <c r="G52" s="643"/>
      <c r="H52" s="644"/>
      <c r="I52" s="644"/>
      <c r="J52" s="644"/>
      <c r="K52" s="644"/>
      <c r="L52" s="644"/>
      <c r="M52" s="644"/>
      <c r="N52" s="644"/>
      <c r="O52" s="644"/>
      <c r="P52" s="644"/>
      <c r="Q52" s="644"/>
      <c r="R52" s="644"/>
      <c r="S52" s="811"/>
      <c r="T52" s="811"/>
      <c r="U52" s="812"/>
    </row>
    <row r="53" spans="2:21" ht="12.75" customHeight="1" x14ac:dyDescent="0.15">
      <c r="B53" s="809"/>
      <c r="C53" s="632"/>
      <c r="D53" s="632"/>
      <c r="E53" s="632"/>
      <c r="F53" s="632"/>
      <c r="G53" s="643"/>
      <c r="H53" s="644"/>
      <c r="I53" s="644"/>
      <c r="J53" s="644"/>
      <c r="K53" s="644"/>
      <c r="L53" s="644"/>
      <c r="M53" s="644"/>
      <c r="N53" s="644"/>
      <c r="O53" s="644"/>
      <c r="P53" s="644"/>
      <c r="Q53" s="644"/>
      <c r="R53" s="644"/>
      <c r="S53" s="811"/>
      <c r="T53" s="811"/>
      <c r="U53" s="812"/>
    </row>
    <row r="54" spans="2:21" ht="12.75" customHeight="1" x14ac:dyDescent="0.15">
      <c r="B54" s="809"/>
      <c r="C54" s="632" t="s">
        <v>391</v>
      </c>
      <c r="D54" s="632"/>
      <c r="E54" s="632"/>
      <c r="F54" s="632"/>
      <c r="G54" s="643"/>
      <c r="H54" s="644"/>
      <c r="I54" s="644"/>
      <c r="J54" s="644"/>
      <c r="K54" s="644"/>
      <c r="L54" s="644"/>
      <c r="M54" s="644"/>
      <c r="N54" s="644"/>
      <c r="O54" s="644"/>
      <c r="P54" s="644"/>
      <c r="Q54" s="644"/>
      <c r="R54" s="644"/>
      <c r="S54" s="811"/>
      <c r="T54" s="811"/>
      <c r="U54" s="812"/>
    </row>
    <row r="55" spans="2:21" ht="12.75" customHeight="1" x14ac:dyDescent="0.15">
      <c r="B55" s="809"/>
      <c r="C55" s="632" t="s">
        <v>393</v>
      </c>
      <c r="D55" s="632"/>
      <c r="E55" s="632"/>
      <c r="F55" s="632"/>
      <c r="G55" s="680" t="s">
        <v>394</v>
      </c>
      <c r="H55" s="684"/>
      <c r="I55" s="684"/>
      <c r="J55" s="685"/>
      <c r="K55" s="680" t="s">
        <v>233</v>
      </c>
      <c r="L55" s="684"/>
      <c r="M55" s="684"/>
      <c r="N55" s="685"/>
      <c r="O55" s="643"/>
      <c r="P55" s="738"/>
      <c r="Q55" s="738"/>
      <c r="R55" s="738"/>
      <c r="S55" s="803"/>
      <c r="T55" s="803"/>
      <c r="U55" s="804"/>
    </row>
    <row r="56" spans="2:21" ht="12.75" customHeight="1" x14ac:dyDescent="0.15">
      <c r="B56" s="809"/>
      <c r="C56" s="810"/>
      <c r="D56" s="810"/>
      <c r="E56" s="810"/>
      <c r="F56" s="810"/>
      <c r="G56" s="643" t="s">
        <v>395</v>
      </c>
      <c r="H56" s="644"/>
      <c r="I56" s="644"/>
      <c r="J56" s="645"/>
      <c r="K56" s="838" t="s">
        <v>396</v>
      </c>
      <c r="L56" s="839"/>
      <c r="M56" s="12"/>
      <c r="N56" s="205"/>
      <c r="O56" s="232" t="s">
        <v>397</v>
      </c>
      <c r="P56" s="708"/>
      <c r="Q56" s="792"/>
      <c r="R56" s="792"/>
      <c r="S56" s="807"/>
      <c r="T56" s="807"/>
      <c r="U56" s="265"/>
    </row>
    <row r="57" spans="2:21" ht="12.75" customHeight="1" x14ac:dyDescent="0.15">
      <c r="B57" s="809"/>
      <c r="C57" s="810"/>
      <c r="D57" s="810"/>
      <c r="E57" s="810"/>
      <c r="F57" s="810"/>
      <c r="G57" s="643" t="s">
        <v>398</v>
      </c>
      <c r="H57" s="644"/>
      <c r="I57" s="644"/>
      <c r="J57" s="645"/>
      <c r="K57" s="643"/>
      <c r="L57" s="738"/>
      <c r="M57" s="738"/>
      <c r="N57" s="738"/>
      <c r="O57" s="738"/>
      <c r="P57" s="738"/>
      <c r="Q57" s="738"/>
      <c r="R57" s="738"/>
      <c r="S57" s="803"/>
      <c r="T57" s="803"/>
      <c r="U57" s="804"/>
    </row>
    <row r="58" spans="2:21" ht="12.75" customHeight="1" x14ac:dyDescent="0.15">
      <c r="B58" s="822" t="s">
        <v>441</v>
      </c>
      <c r="C58" s="738"/>
      <c r="D58" s="738"/>
      <c r="E58" s="738"/>
      <c r="F58" s="773"/>
      <c r="G58" s="643" t="s">
        <v>442</v>
      </c>
      <c r="H58" s="645"/>
      <c r="I58" s="55"/>
      <c r="J58" s="55"/>
      <c r="K58" s="6"/>
      <c r="L58" s="208"/>
      <c r="M58" s="813" t="s">
        <v>443</v>
      </c>
      <c r="N58" s="813"/>
      <c r="O58" s="813"/>
      <c r="P58" s="252"/>
      <c r="Q58" s="253"/>
      <c r="R58" s="253"/>
      <c r="S58" s="253"/>
      <c r="T58" s="253"/>
      <c r="U58" s="254"/>
    </row>
    <row r="59" spans="2:21" ht="22.5" customHeight="1" x14ac:dyDescent="0.15">
      <c r="B59" s="622" t="s">
        <v>36</v>
      </c>
      <c r="C59" s="623"/>
      <c r="D59" s="623"/>
      <c r="E59" s="623"/>
      <c r="F59" s="624"/>
      <c r="G59" s="643"/>
      <c r="H59" s="644"/>
      <c r="I59" s="644"/>
      <c r="J59" s="644"/>
      <c r="K59" s="644"/>
      <c r="L59" s="644"/>
      <c r="M59" s="644"/>
      <c r="N59" s="644"/>
      <c r="O59" s="644"/>
      <c r="P59" s="644"/>
      <c r="Q59" s="644"/>
      <c r="R59" s="644"/>
      <c r="S59" s="811"/>
      <c r="T59" s="811"/>
      <c r="U59" s="812"/>
    </row>
    <row r="60" spans="2:21" ht="39" customHeight="1" thickBot="1" x14ac:dyDescent="0.2">
      <c r="B60" s="625" t="s">
        <v>399</v>
      </c>
      <c r="C60" s="626"/>
      <c r="D60" s="626"/>
      <c r="E60" s="626"/>
      <c r="F60" s="626"/>
      <c r="G60" s="840"/>
      <c r="H60" s="841"/>
      <c r="I60" s="841"/>
      <c r="J60" s="841"/>
      <c r="K60" s="841"/>
      <c r="L60" s="841"/>
      <c r="M60" s="841"/>
      <c r="N60" s="841"/>
      <c r="O60" s="841"/>
      <c r="P60" s="841"/>
      <c r="Q60" s="841"/>
      <c r="R60" s="841"/>
      <c r="S60" s="842"/>
      <c r="T60" s="842"/>
      <c r="U60" s="843"/>
    </row>
    <row r="61" spans="2:21" ht="12.75" customHeight="1" x14ac:dyDescent="0.15">
      <c r="B61" s="46" t="s">
        <v>340</v>
      </c>
      <c r="C61" s="257"/>
      <c r="D61" s="257"/>
      <c r="E61" s="257"/>
      <c r="F61" s="257"/>
      <c r="G61" s="257"/>
      <c r="H61" s="257"/>
      <c r="I61" s="257"/>
      <c r="J61" s="257"/>
      <c r="K61" s="257"/>
      <c r="L61" s="257"/>
      <c r="M61" s="257"/>
      <c r="N61" s="257"/>
      <c r="O61" s="257"/>
      <c r="P61" s="257"/>
      <c r="Q61" s="257"/>
      <c r="R61" s="257"/>
    </row>
    <row r="62" spans="2:21" ht="12.75" customHeight="1" x14ac:dyDescent="0.15">
      <c r="B62" s="618" t="s">
        <v>216</v>
      </c>
      <c r="C62" s="741"/>
      <c r="D62" s="741"/>
      <c r="E62" s="741"/>
      <c r="F62" s="741"/>
      <c r="G62" s="741"/>
      <c r="H62" s="741"/>
      <c r="I62" s="741"/>
      <c r="J62" s="741"/>
      <c r="K62" s="741"/>
      <c r="L62" s="741"/>
      <c r="M62" s="741"/>
      <c r="N62" s="741"/>
      <c r="O62" s="741"/>
      <c r="P62" s="741"/>
      <c r="Q62" s="741"/>
      <c r="R62" s="741"/>
      <c r="S62" s="741"/>
      <c r="T62" s="741"/>
      <c r="U62" s="741"/>
    </row>
    <row r="63" spans="2:21" ht="12.75" customHeight="1" x14ac:dyDescent="0.15">
      <c r="B63" s="618" t="s">
        <v>401</v>
      </c>
      <c r="C63" s="741"/>
      <c r="D63" s="741"/>
      <c r="E63" s="741"/>
      <c r="F63" s="741"/>
      <c r="G63" s="741"/>
      <c r="H63" s="741"/>
      <c r="I63" s="741"/>
      <c r="J63" s="741"/>
      <c r="K63" s="741"/>
      <c r="L63" s="741"/>
      <c r="M63" s="741"/>
      <c r="N63" s="741"/>
      <c r="O63" s="741"/>
      <c r="P63" s="741"/>
      <c r="Q63" s="741"/>
      <c r="R63" s="741"/>
      <c r="S63" s="741"/>
      <c r="T63" s="741"/>
      <c r="U63" s="741"/>
    </row>
    <row r="64" spans="2:21" ht="12.75" customHeight="1" x14ac:dyDescent="0.15">
      <c r="B64" s="618" t="s">
        <v>444</v>
      </c>
      <c r="C64" s="741"/>
      <c r="D64" s="741"/>
      <c r="E64" s="741"/>
      <c r="F64" s="741"/>
      <c r="G64" s="741"/>
      <c r="H64" s="741"/>
      <c r="I64" s="741"/>
      <c r="J64" s="741"/>
      <c r="K64" s="741"/>
      <c r="L64" s="741"/>
      <c r="M64" s="741"/>
      <c r="N64" s="741"/>
      <c r="O64" s="741"/>
      <c r="P64" s="741"/>
      <c r="Q64" s="741"/>
      <c r="R64" s="741"/>
      <c r="S64" s="741"/>
      <c r="T64" s="741"/>
      <c r="U64" s="741"/>
    </row>
    <row r="65" spans="2:21" s="117" customFormat="1" ht="13.5" customHeight="1" x14ac:dyDescent="0.15">
      <c r="B65" s="618" t="s">
        <v>122</v>
      </c>
      <c r="C65" s="618"/>
      <c r="D65" s="618"/>
      <c r="E65" s="618"/>
      <c r="F65" s="618"/>
      <c r="G65" s="618"/>
      <c r="H65" s="618"/>
      <c r="I65" s="618"/>
      <c r="J65" s="618"/>
      <c r="K65" s="618"/>
      <c r="L65" s="618"/>
      <c r="M65" s="618"/>
      <c r="N65" s="618"/>
      <c r="O65" s="618"/>
      <c r="P65" s="618"/>
      <c r="Q65" s="618"/>
      <c r="R65" s="618"/>
    </row>
    <row r="66" spans="2:21" ht="12.75" customHeight="1" x14ac:dyDescent="0.15">
      <c r="B66" s="618" t="s">
        <v>417</v>
      </c>
      <c r="C66" s="741"/>
      <c r="D66" s="741"/>
      <c r="E66" s="741"/>
      <c r="F66" s="741"/>
      <c r="G66" s="741"/>
      <c r="H66" s="741"/>
      <c r="I66" s="741"/>
      <c r="J66" s="741"/>
      <c r="K66" s="741"/>
      <c r="L66" s="741"/>
      <c r="M66" s="741"/>
      <c r="N66" s="741"/>
      <c r="O66" s="741"/>
      <c r="P66" s="741"/>
      <c r="Q66" s="741"/>
      <c r="R66" s="741"/>
      <c r="S66" s="741"/>
      <c r="T66" s="741"/>
      <c r="U66" s="741"/>
    </row>
    <row r="67" spans="2:21" ht="12.75" customHeight="1" x14ac:dyDescent="0.15">
      <c r="B67" s="618" t="s">
        <v>123</v>
      </c>
      <c r="C67" s="741"/>
      <c r="D67" s="741"/>
      <c r="E67" s="741"/>
      <c r="F67" s="741"/>
      <c r="G67" s="741"/>
      <c r="H67" s="741"/>
      <c r="I67" s="741"/>
      <c r="J67" s="741"/>
      <c r="K67" s="741"/>
      <c r="L67" s="741"/>
      <c r="M67" s="741"/>
      <c r="N67" s="741"/>
      <c r="O67" s="741"/>
      <c r="P67" s="741"/>
      <c r="Q67" s="741"/>
      <c r="R67" s="741"/>
      <c r="S67" s="741"/>
      <c r="T67" s="741"/>
      <c r="U67" s="741"/>
    </row>
    <row r="68" spans="2:21" ht="12.75" customHeight="1" x14ac:dyDescent="0.15">
      <c r="B68" s="618" t="s">
        <v>124</v>
      </c>
      <c r="C68" s="741"/>
      <c r="D68" s="741"/>
      <c r="E68" s="741"/>
      <c r="F68" s="741"/>
      <c r="G68" s="741"/>
      <c r="H68" s="741"/>
      <c r="I68" s="741"/>
      <c r="J68" s="741"/>
      <c r="K68" s="741"/>
      <c r="L68" s="741"/>
      <c r="M68" s="741"/>
      <c r="N68" s="741"/>
      <c r="O68" s="741"/>
      <c r="P68" s="741"/>
      <c r="Q68" s="741"/>
      <c r="R68" s="741"/>
      <c r="S68" s="741"/>
      <c r="T68" s="741"/>
      <c r="U68" s="741"/>
    </row>
    <row r="69" spans="2:21" ht="12.75" customHeight="1" x14ac:dyDescent="0.15">
      <c r="B69" s="848"/>
      <c r="C69" s="848"/>
      <c r="D69" s="848"/>
      <c r="E69" s="848"/>
      <c r="F69" s="848"/>
      <c r="G69" s="848"/>
      <c r="H69" s="848"/>
      <c r="I69" s="848"/>
      <c r="J69" s="848"/>
      <c r="K69" s="848"/>
      <c r="L69" s="848"/>
      <c r="M69" s="848"/>
      <c r="N69" s="848"/>
      <c r="O69" s="848"/>
      <c r="P69" s="848"/>
      <c r="Q69" s="848"/>
      <c r="R69" s="848"/>
      <c r="S69" s="848"/>
      <c r="T69" s="848"/>
      <c r="U69" s="848"/>
    </row>
    <row r="70" spans="2:21" ht="12.75" customHeight="1" x14ac:dyDescent="0.15">
      <c r="B70" s="848"/>
      <c r="C70" s="848"/>
      <c r="D70" s="848"/>
      <c r="E70" s="848"/>
      <c r="F70" s="848"/>
      <c r="G70" s="848"/>
      <c r="H70" s="848"/>
      <c r="I70" s="848"/>
      <c r="J70" s="848"/>
      <c r="K70" s="848"/>
      <c r="L70" s="848"/>
      <c r="M70" s="848"/>
      <c r="N70" s="848"/>
      <c r="O70" s="848"/>
      <c r="P70" s="848"/>
      <c r="Q70" s="848"/>
      <c r="R70" s="848"/>
      <c r="S70" s="848"/>
      <c r="T70" s="848"/>
      <c r="U70" s="848"/>
    </row>
    <row r="71" spans="2:21" ht="12.75" customHeight="1" x14ac:dyDescent="0.15">
      <c r="B71" s="848"/>
      <c r="C71" s="848"/>
      <c r="D71" s="848"/>
      <c r="E71" s="848"/>
      <c r="F71" s="848"/>
      <c r="G71" s="848"/>
      <c r="H71" s="848"/>
      <c r="I71" s="848"/>
      <c r="J71" s="848"/>
      <c r="K71" s="848"/>
      <c r="L71" s="848"/>
      <c r="M71" s="848"/>
      <c r="N71" s="848"/>
      <c r="O71" s="848"/>
      <c r="P71" s="848"/>
      <c r="Q71" s="848"/>
      <c r="R71" s="848"/>
      <c r="S71" s="848"/>
      <c r="T71" s="848"/>
      <c r="U71" s="848"/>
    </row>
    <row r="72" spans="2:21" ht="12.75" customHeight="1" x14ac:dyDescent="0.15">
      <c r="B72" s="848"/>
      <c r="C72" s="848"/>
      <c r="D72" s="848"/>
      <c r="E72" s="848"/>
      <c r="F72" s="848"/>
      <c r="G72" s="848"/>
      <c r="H72" s="848"/>
      <c r="I72" s="848"/>
      <c r="J72" s="848"/>
      <c r="K72" s="848"/>
      <c r="L72" s="848"/>
      <c r="M72" s="848"/>
      <c r="N72" s="848"/>
      <c r="O72" s="848"/>
      <c r="P72" s="848"/>
      <c r="Q72" s="848"/>
      <c r="R72" s="848"/>
      <c r="S72" s="848"/>
      <c r="T72" s="848"/>
      <c r="U72" s="848"/>
    </row>
    <row r="73" spans="2:21" ht="12.75" customHeight="1" x14ac:dyDescent="0.15">
      <c r="B73" s="848"/>
      <c r="C73" s="848"/>
      <c r="D73" s="848"/>
      <c r="E73" s="848"/>
      <c r="F73" s="848"/>
      <c r="G73" s="848"/>
      <c r="H73" s="848"/>
      <c r="I73" s="848"/>
      <c r="J73" s="848"/>
      <c r="K73" s="848"/>
      <c r="L73" s="848"/>
      <c r="M73" s="848"/>
      <c r="N73" s="848"/>
      <c r="O73" s="848"/>
      <c r="P73" s="848"/>
      <c r="Q73" s="848"/>
      <c r="R73" s="848"/>
      <c r="S73" s="848"/>
      <c r="T73" s="848"/>
      <c r="U73" s="848"/>
    </row>
    <row r="74" spans="2:21" ht="12.75" customHeight="1" x14ac:dyDescent="0.15">
      <c r="B74" s="848"/>
      <c r="C74" s="848"/>
      <c r="D74" s="848"/>
      <c r="E74" s="848"/>
      <c r="F74" s="848"/>
      <c r="G74" s="848"/>
      <c r="H74" s="848"/>
      <c r="I74" s="848"/>
      <c r="J74" s="848"/>
      <c r="K74" s="848"/>
      <c r="L74" s="848"/>
      <c r="M74" s="848"/>
      <c r="N74" s="848"/>
      <c r="O74" s="848"/>
      <c r="P74" s="848"/>
      <c r="Q74" s="848"/>
      <c r="R74" s="848"/>
      <c r="S74" s="848"/>
      <c r="T74" s="848"/>
      <c r="U74" s="848"/>
    </row>
    <row r="75" spans="2:21" ht="12.75" customHeight="1" x14ac:dyDescent="0.15">
      <c r="B75" s="848"/>
      <c r="C75" s="848"/>
      <c r="D75" s="848"/>
      <c r="E75" s="848"/>
      <c r="F75" s="848"/>
      <c r="G75" s="848"/>
      <c r="H75" s="848"/>
      <c r="I75" s="848"/>
      <c r="J75" s="848"/>
      <c r="K75" s="848"/>
      <c r="L75" s="848"/>
      <c r="M75" s="848"/>
      <c r="N75" s="848"/>
      <c r="O75" s="848"/>
      <c r="P75" s="848"/>
      <c r="Q75" s="848"/>
      <c r="R75" s="848"/>
      <c r="S75" s="848"/>
      <c r="T75" s="848"/>
      <c r="U75" s="848"/>
    </row>
  </sheetData>
  <mergeCells count="177">
    <mergeCell ref="B69:U75"/>
    <mergeCell ref="C7:D7"/>
    <mergeCell ref="C8:D8"/>
    <mergeCell ref="H26:I26"/>
    <mergeCell ref="H25:I25"/>
    <mergeCell ref="B23:F24"/>
    <mergeCell ref="B21:C21"/>
    <mergeCell ref="E7:U7"/>
    <mergeCell ref="E8:U8"/>
    <mergeCell ref="N12:U12"/>
    <mergeCell ref="K13:U13"/>
    <mergeCell ref="M16:U16"/>
    <mergeCell ref="J17:U17"/>
    <mergeCell ref="J19:U19"/>
    <mergeCell ref="T26:U26"/>
    <mergeCell ref="K20:U20"/>
    <mergeCell ref="T24:U24"/>
    <mergeCell ref="T25:U25"/>
    <mergeCell ref="J23:L23"/>
    <mergeCell ref="G12:K12"/>
    <mergeCell ref="J10:K10"/>
    <mergeCell ref="B20:J20"/>
    <mergeCell ref="E25:F25"/>
    <mergeCell ref="C12:D12"/>
    <mergeCell ref="E31:F31"/>
    <mergeCell ref="C27:F27"/>
    <mergeCell ref="B62:U62"/>
    <mergeCell ref="K45:L45"/>
    <mergeCell ref="C43:F48"/>
    <mergeCell ref="I45:J45"/>
    <mergeCell ref="G33:I33"/>
    <mergeCell ref="C33:F33"/>
    <mergeCell ref="G52:U53"/>
    <mergeCell ref="G48:H48"/>
    <mergeCell ref="I48:J48"/>
    <mergeCell ref="K57:U57"/>
    <mergeCell ref="C51:F51"/>
    <mergeCell ref="G51:U51"/>
    <mergeCell ref="G50:U50"/>
    <mergeCell ref="S27:U27"/>
    <mergeCell ref="S28:U28"/>
    <mergeCell ref="P33:R33"/>
    <mergeCell ref="N31:O31"/>
    <mergeCell ref="N32:O32"/>
    <mergeCell ref="J39:M39"/>
    <mergeCell ref="Q32:R32"/>
    <mergeCell ref="C31:D32"/>
    <mergeCell ref="G40:U40"/>
    <mergeCell ref="C35:F39"/>
    <mergeCell ref="G35:U35"/>
    <mergeCell ref="J36:M36"/>
    <mergeCell ref="N36:Q36"/>
    <mergeCell ref="R36:U36"/>
    <mergeCell ref="J37:M37"/>
    <mergeCell ref="G45:H45"/>
    <mergeCell ref="B68:U68"/>
    <mergeCell ref="B67:U67"/>
    <mergeCell ref="G59:U59"/>
    <mergeCell ref="B59:F59"/>
    <mergeCell ref="B65:R65"/>
    <mergeCell ref="G55:J55"/>
    <mergeCell ref="K55:N55"/>
    <mergeCell ref="G54:U54"/>
    <mergeCell ref="O55:U55"/>
    <mergeCell ref="K56:L56"/>
    <mergeCell ref="P56:T56"/>
    <mergeCell ref="G60:U60"/>
    <mergeCell ref="B63:U63"/>
    <mergeCell ref="B64:U64"/>
    <mergeCell ref="B66:U66"/>
    <mergeCell ref="G23:I23"/>
    <mergeCell ref="H30:I30"/>
    <mergeCell ref="C28:F28"/>
    <mergeCell ref="J34:L34"/>
    <mergeCell ref="B58:F58"/>
    <mergeCell ref="G58:H58"/>
    <mergeCell ref="C34:F34"/>
    <mergeCell ref="B41:B57"/>
    <mergeCell ref="G56:J56"/>
    <mergeCell ref="G34:I34"/>
    <mergeCell ref="J29:L29"/>
    <mergeCell ref="E26:F26"/>
    <mergeCell ref="G41:U41"/>
    <mergeCell ref="C50:F50"/>
    <mergeCell ref="Q45:R45"/>
    <mergeCell ref="M45:N45"/>
    <mergeCell ref="E32:F32"/>
    <mergeCell ref="O45:P45"/>
    <mergeCell ref="G49:U49"/>
    <mergeCell ref="I46:J47"/>
    <mergeCell ref="I43:R43"/>
    <mergeCell ref="G46:H47"/>
    <mergeCell ref="Q44:R44"/>
    <mergeCell ref="M44:N44"/>
    <mergeCell ref="N30:O30"/>
    <mergeCell ref="K30:L30"/>
    <mergeCell ref="P28:R28"/>
    <mergeCell ref="P27:R27"/>
    <mergeCell ref="M27:O27"/>
    <mergeCell ref="K24:L24"/>
    <mergeCell ref="Q24:R24"/>
    <mergeCell ref="R39:U39"/>
    <mergeCell ref="G57:J57"/>
    <mergeCell ref="N37:Q37"/>
    <mergeCell ref="R37:U37"/>
    <mergeCell ref="J38:M38"/>
    <mergeCell ref="R38:U38"/>
    <mergeCell ref="N38:Q38"/>
    <mergeCell ref="N39:Q39"/>
    <mergeCell ref="Q26:R26"/>
    <mergeCell ref="H24:I24"/>
    <mergeCell ref="O44:P44"/>
    <mergeCell ref="K44:L44"/>
    <mergeCell ref="I44:J44"/>
    <mergeCell ref="B3:B5"/>
    <mergeCell ref="B60:F60"/>
    <mergeCell ref="C9:D11"/>
    <mergeCell ref="B40:F40"/>
    <mergeCell ref="C54:F54"/>
    <mergeCell ref="C41:F41"/>
    <mergeCell ref="C55:F57"/>
    <mergeCell ref="C25:D26"/>
    <mergeCell ref="G42:U42"/>
    <mergeCell ref="C52:F53"/>
    <mergeCell ref="P34:R34"/>
    <mergeCell ref="Q31:R31"/>
    <mergeCell ref="H31:I31"/>
    <mergeCell ref="M58:O58"/>
    <mergeCell ref="K31:L31"/>
    <mergeCell ref="M34:O34"/>
    <mergeCell ref="J33:L33"/>
    <mergeCell ref="M33:O33"/>
    <mergeCell ref="C29:F30"/>
    <mergeCell ref="H32:I32"/>
    <mergeCell ref="K32:L32"/>
    <mergeCell ref="E12:F12"/>
    <mergeCell ref="C42:F42"/>
    <mergeCell ref="G43:H44"/>
    <mergeCell ref="O5:P5"/>
    <mergeCell ref="Q5:U5"/>
    <mergeCell ref="C49:F49"/>
    <mergeCell ref="K25:L25"/>
    <mergeCell ref="L12:M12"/>
    <mergeCell ref="M23:O23"/>
    <mergeCell ref="N24:O24"/>
    <mergeCell ref="M21:U21"/>
    <mergeCell ref="S23:U23"/>
    <mergeCell ref="Q30:R30"/>
    <mergeCell ref="G27:I27"/>
    <mergeCell ref="M28:O28"/>
    <mergeCell ref="P29:R29"/>
    <mergeCell ref="G28:I28"/>
    <mergeCell ref="G29:I29"/>
    <mergeCell ref="J27:L27"/>
    <mergeCell ref="J28:L28"/>
    <mergeCell ref="M29:O29"/>
    <mergeCell ref="D22:E22"/>
    <mergeCell ref="P23:R23"/>
    <mergeCell ref="N26:O26"/>
    <mergeCell ref="Q25:R25"/>
    <mergeCell ref="N25:O25"/>
    <mergeCell ref="K26:L26"/>
    <mergeCell ref="B22:C22"/>
    <mergeCell ref="C13:D13"/>
    <mergeCell ref="K21:L22"/>
    <mergeCell ref="F22:J22"/>
    <mergeCell ref="D21:E21"/>
    <mergeCell ref="B13:B19"/>
    <mergeCell ref="C16:L16"/>
    <mergeCell ref="C17:F19"/>
    <mergeCell ref="G17:I17"/>
    <mergeCell ref="G18:I19"/>
    <mergeCell ref="E13:H13"/>
    <mergeCell ref="C14:D15"/>
    <mergeCell ref="E14:H15"/>
    <mergeCell ref="I13:J15"/>
    <mergeCell ref="J18:U18"/>
  </mergeCells>
  <phoneticPr fontId="4"/>
  <printOptions horizontalCentered="1"/>
  <pageMargins left="0.6692913385826772" right="0.19685039370078741" top="0.47244094488188981" bottom="0.27559055118110237" header="0.31496062992125984" footer="0.19685039370078741"/>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X67"/>
  <sheetViews>
    <sheetView showGridLines="0" view="pageBreakPreview" zoomScaleNormal="100" zoomScaleSheetLayoutView="100" workbookViewId="0">
      <selection activeCell="G52" sqref="G52:U52"/>
    </sheetView>
  </sheetViews>
  <sheetFormatPr defaultColWidth="4.625" defaultRowHeight="12.75" customHeight="1" x14ac:dyDescent="0.15"/>
  <cols>
    <col min="1" max="1" width="9" style="237" customWidth="1"/>
    <col min="2" max="21" width="4.25" style="237" customWidth="1"/>
    <col min="22" max="16384" width="4.625" style="237"/>
  </cols>
  <sheetData>
    <row r="1" spans="2:24" s="14" customFormat="1" ht="12.75" customHeight="1" x14ac:dyDescent="0.15">
      <c r="B1" s="1" t="s">
        <v>217</v>
      </c>
    </row>
    <row r="2" spans="2:24" ht="12.75" customHeight="1" x14ac:dyDescent="0.15">
      <c r="B2" s="14"/>
      <c r="C2" s="14"/>
      <c r="D2" s="14"/>
      <c r="E2" s="14"/>
      <c r="F2" s="14"/>
      <c r="G2" s="14"/>
      <c r="H2" s="14"/>
      <c r="I2" s="14"/>
      <c r="J2" s="14"/>
      <c r="K2" s="14"/>
      <c r="L2" s="14"/>
      <c r="M2" s="215" t="s">
        <v>214</v>
      </c>
    </row>
    <row r="3" spans="2:24" ht="12.75" customHeight="1" thickBot="1" x14ac:dyDescent="0.2">
      <c r="B3" s="784"/>
      <c r="C3" s="48"/>
      <c r="D3" s="48"/>
      <c r="E3" s="48"/>
      <c r="F3" s="48"/>
      <c r="G3" s="48"/>
      <c r="H3" s="48"/>
      <c r="I3" s="48"/>
      <c r="J3" s="861"/>
    </row>
    <row r="4" spans="2:24" ht="12.75" customHeight="1" thickBot="1" x14ac:dyDescent="0.2">
      <c r="B4" s="784"/>
      <c r="C4" s="48"/>
      <c r="D4" s="48"/>
      <c r="E4" s="48"/>
      <c r="F4" s="48"/>
      <c r="G4" s="48"/>
      <c r="H4" s="48"/>
      <c r="I4" s="48"/>
      <c r="J4" s="861"/>
      <c r="O4" s="712" t="s">
        <v>334</v>
      </c>
      <c r="P4" s="713"/>
      <c r="Q4" s="780"/>
      <c r="R4" s="780"/>
      <c r="S4" s="780"/>
      <c r="T4" s="780"/>
      <c r="U4" s="781"/>
    </row>
    <row r="5" spans="2:24" ht="12.75" customHeight="1" thickBot="1" x14ac:dyDescent="0.2">
      <c r="C5" s="231"/>
      <c r="D5" s="263"/>
      <c r="E5" s="263"/>
      <c r="F5" s="263"/>
      <c r="G5" s="263"/>
      <c r="H5" s="263"/>
      <c r="I5" s="263"/>
    </row>
    <row r="6" spans="2:24" ht="12.75" customHeight="1" x14ac:dyDescent="0.15">
      <c r="B6" s="238"/>
      <c r="C6" s="716" t="s">
        <v>292</v>
      </c>
      <c r="D6" s="717"/>
      <c r="E6" s="849"/>
      <c r="F6" s="850"/>
      <c r="G6" s="850"/>
      <c r="H6" s="850"/>
      <c r="I6" s="850"/>
      <c r="J6" s="850"/>
      <c r="K6" s="850"/>
      <c r="L6" s="850"/>
      <c r="M6" s="850"/>
      <c r="N6" s="850"/>
      <c r="O6" s="850"/>
      <c r="P6" s="850"/>
      <c r="Q6" s="850"/>
      <c r="R6" s="850"/>
      <c r="S6" s="851"/>
      <c r="T6" s="851"/>
      <c r="U6" s="852"/>
    </row>
    <row r="7" spans="2:24" ht="12.75" customHeight="1" x14ac:dyDescent="0.15">
      <c r="B7" s="17" t="s">
        <v>419</v>
      </c>
      <c r="C7" s="645" t="s">
        <v>342</v>
      </c>
      <c r="D7" s="617"/>
      <c r="E7" s="791"/>
      <c r="F7" s="792"/>
      <c r="G7" s="792"/>
      <c r="H7" s="792"/>
      <c r="I7" s="792"/>
      <c r="J7" s="792"/>
      <c r="K7" s="792"/>
      <c r="L7" s="792"/>
      <c r="M7" s="792"/>
      <c r="N7" s="792"/>
      <c r="O7" s="792"/>
      <c r="P7" s="792"/>
      <c r="Q7" s="792"/>
      <c r="R7" s="792"/>
      <c r="S7" s="807"/>
      <c r="T7" s="807"/>
      <c r="U7" s="808"/>
    </row>
    <row r="8" spans="2:24" ht="12.75" customHeight="1" x14ac:dyDescent="0.15">
      <c r="B8" s="17"/>
      <c r="C8" s="668" t="s">
        <v>335</v>
      </c>
      <c r="D8" s="683"/>
      <c r="E8" s="20" t="s">
        <v>344</v>
      </c>
      <c r="F8" s="239"/>
      <c r="G8" s="239"/>
      <c r="H8" s="239"/>
      <c r="I8" s="239"/>
      <c r="J8" s="239"/>
      <c r="K8" s="239"/>
      <c r="L8" s="239"/>
      <c r="M8" s="239"/>
      <c r="N8" s="239"/>
      <c r="O8" s="239"/>
      <c r="P8" s="239"/>
      <c r="Q8" s="239"/>
      <c r="R8" s="239"/>
      <c r="S8" s="239"/>
      <c r="T8" s="239"/>
      <c r="U8" s="240"/>
    </row>
    <row r="9" spans="2:24" ht="12.75" customHeight="1" x14ac:dyDescent="0.15">
      <c r="B9" s="17" t="s">
        <v>420</v>
      </c>
      <c r="C9" s="723"/>
      <c r="D9" s="709"/>
      <c r="E9" s="241"/>
      <c r="F9" s="242"/>
      <c r="G9" s="22" t="s">
        <v>145</v>
      </c>
      <c r="H9" s="23"/>
      <c r="I9" s="23"/>
      <c r="J9" s="724" t="s">
        <v>347</v>
      </c>
      <c r="K9" s="724"/>
      <c r="L9" s="242"/>
      <c r="M9" s="242"/>
      <c r="N9" s="242"/>
      <c r="O9" s="242"/>
      <c r="P9" s="242"/>
      <c r="Q9" s="242"/>
      <c r="R9" s="242"/>
      <c r="S9" s="242"/>
      <c r="T9" s="242"/>
      <c r="U9" s="243"/>
    </row>
    <row r="10" spans="2:24" ht="12.75" customHeight="1" x14ac:dyDescent="0.15">
      <c r="B10" s="244"/>
      <c r="C10" s="684"/>
      <c r="D10" s="685"/>
      <c r="E10" s="245"/>
      <c r="F10" s="246"/>
      <c r="G10" s="246"/>
      <c r="H10" s="246"/>
      <c r="I10" s="246"/>
      <c r="J10" s="246"/>
      <c r="K10" s="246"/>
      <c r="L10" s="246"/>
      <c r="M10" s="246"/>
      <c r="N10" s="246"/>
      <c r="O10" s="246"/>
      <c r="P10" s="246"/>
      <c r="Q10" s="246"/>
      <c r="R10" s="246"/>
      <c r="S10" s="246"/>
      <c r="T10" s="246"/>
      <c r="U10" s="247"/>
    </row>
    <row r="11" spans="2:24" ht="12.75" customHeight="1" x14ac:dyDescent="0.15">
      <c r="B11" s="248"/>
      <c r="C11" s="645" t="s">
        <v>348</v>
      </c>
      <c r="D11" s="617"/>
      <c r="E11" s="617" t="s">
        <v>339</v>
      </c>
      <c r="F11" s="617"/>
      <c r="G11" s="788"/>
      <c r="H11" s="788"/>
      <c r="I11" s="788"/>
      <c r="J11" s="788"/>
      <c r="K11" s="789"/>
      <c r="L11" s="702" t="s">
        <v>349</v>
      </c>
      <c r="M11" s="702"/>
      <c r="N11" s="791"/>
      <c r="O11" s="792"/>
      <c r="P11" s="792"/>
      <c r="Q11" s="792"/>
      <c r="R11" s="792"/>
      <c r="S11" s="807"/>
      <c r="T11" s="807"/>
      <c r="U11" s="808"/>
    </row>
    <row r="12" spans="2:24" ht="12.75" customHeight="1" x14ac:dyDescent="0.15">
      <c r="B12" s="678" t="s">
        <v>423</v>
      </c>
      <c r="C12" s="662"/>
      <c r="D12" s="662"/>
      <c r="E12" s="662"/>
      <c r="F12" s="662"/>
      <c r="G12" s="662"/>
      <c r="H12" s="662"/>
      <c r="I12" s="662"/>
      <c r="J12" s="856"/>
      <c r="K12" s="643" t="s">
        <v>424</v>
      </c>
      <c r="L12" s="644"/>
      <c r="M12" s="644"/>
      <c r="N12" s="644"/>
      <c r="O12" s="644"/>
      <c r="P12" s="644"/>
      <c r="Q12" s="644"/>
      <c r="R12" s="644"/>
      <c r="S12" s="803"/>
      <c r="T12" s="803"/>
      <c r="U12" s="804"/>
    </row>
    <row r="13" spans="2:24" ht="13.5" x14ac:dyDescent="0.15">
      <c r="B13" s="686" t="s">
        <v>229</v>
      </c>
      <c r="C13" s="763"/>
      <c r="D13" s="617" t="s">
        <v>230</v>
      </c>
      <c r="E13" s="643"/>
      <c r="F13" s="34"/>
      <c r="G13" s="35"/>
      <c r="H13" s="35"/>
      <c r="I13" s="35"/>
      <c r="J13" s="36"/>
      <c r="K13" s="708" t="s">
        <v>362</v>
      </c>
      <c r="L13" s="709"/>
      <c r="M13" s="805" t="s">
        <v>352</v>
      </c>
      <c r="N13" s="806"/>
      <c r="O13" s="806"/>
      <c r="P13" s="806"/>
      <c r="Q13" s="806"/>
      <c r="R13" s="806"/>
      <c r="S13" s="807"/>
      <c r="T13" s="807"/>
      <c r="U13" s="808"/>
    </row>
    <row r="14" spans="2:24" ht="20.25" customHeight="1" x14ac:dyDescent="0.15">
      <c r="B14" s="691" t="s">
        <v>426</v>
      </c>
      <c r="C14" s="692"/>
      <c r="D14" s="617" t="s">
        <v>353</v>
      </c>
      <c r="E14" s="643"/>
      <c r="F14" s="680"/>
      <c r="G14" s="771"/>
      <c r="H14" s="771"/>
      <c r="I14" s="771"/>
      <c r="J14" s="772"/>
      <c r="K14" s="680"/>
      <c r="L14" s="684"/>
      <c r="M14" s="31"/>
      <c r="N14" s="24"/>
      <c r="O14" s="24"/>
      <c r="P14" s="24"/>
      <c r="Q14" s="24"/>
      <c r="R14" s="24"/>
      <c r="S14" s="24"/>
      <c r="T14" s="24"/>
      <c r="U14" s="37"/>
      <c r="X14" s="257"/>
    </row>
    <row r="15" spans="2:24" ht="12.75" customHeight="1" x14ac:dyDescent="0.15">
      <c r="B15" s="666" t="s">
        <v>364</v>
      </c>
      <c r="C15" s="668"/>
      <c r="D15" s="668"/>
      <c r="E15" s="668"/>
      <c r="F15" s="683"/>
      <c r="G15" s="617" t="s">
        <v>409</v>
      </c>
      <c r="H15" s="617"/>
      <c r="I15" s="617"/>
      <c r="J15" s="648" t="s">
        <v>2</v>
      </c>
      <c r="K15" s="662"/>
      <c r="L15" s="659"/>
      <c r="M15" s="617" t="s">
        <v>411</v>
      </c>
      <c r="N15" s="617"/>
      <c r="O15" s="617"/>
      <c r="P15" s="617" t="s">
        <v>427</v>
      </c>
      <c r="Q15" s="617"/>
      <c r="R15" s="643"/>
      <c r="S15" s="746" t="s">
        <v>428</v>
      </c>
      <c r="T15" s="746"/>
      <c r="U15" s="774"/>
    </row>
    <row r="16" spans="2:24" ht="12.75" customHeight="1" x14ac:dyDescent="0.15">
      <c r="B16" s="660"/>
      <c r="C16" s="684"/>
      <c r="D16" s="684"/>
      <c r="E16" s="684"/>
      <c r="F16" s="685"/>
      <c r="G16" s="18" t="s">
        <v>366</v>
      </c>
      <c r="H16" s="643" t="s">
        <v>412</v>
      </c>
      <c r="I16" s="645"/>
      <c r="J16" s="19" t="s">
        <v>366</v>
      </c>
      <c r="K16" s="643" t="s">
        <v>412</v>
      </c>
      <c r="L16" s="645"/>
      <c r="M16" s="19" t="s">
        <v>366</v>
      </c>
      <c r="N16" s="643" t="s">
        <v>412</v>
      </c>
      <c r="O16" s="645"/>
      <c r="P16" s="19" t="s">
        <v>366</v>
      </c>
      <c r="Q16" s="643" t="s">
        <v>412</v>
      </c>
      <c r="R16" s="644"/>
      <c r="S16" s="19" t="s">
        <v>366</v>
      </c>
      <c r="T16" s="643" t="s">
        <v>412</v>
      </c>
      <c r="U16" s="656"/>
    </row>
    <row r="17" spans="2:21" ht="12.75" customHeight="1" x14ac:dyDescent="0.15">
      <c r="B17" s="39"/>
      <c r="C17" s="667" t="s">
        <v>368</v>
      </c>
      <c r="D17" s="683"/>
      <c r="E17" s="648" t="s">
        <v>374</v>
      </c>
      <c r="F17" s="659"/>
      <c r="G17" s="19"/>
      <c r="H17" s="643"/>
      <c r="I17" s="645"/>
      <c r="J17" s="19"/>
      <c r="K17" s="643"/>
      <c r="L17" s="645"/>
      <c r="M17" s="19"/>
      <c r="N17" s="643"/>
      <c r="O17" s="645"/>
      <c r="P17" s="19"/>
      <c r="Q17" s="643"/>
      <c r="R17" s="644"/>
      <c r="S17" s="19"/>
      <c r="T17" s="643"/>
      <c r="U17" s="656"/>
    </row>
    <row r="18" spans="2:21" ht="12.75" customHeight="1" x14ac:dyDescent="0.15">
      <c r="B18" s="39"/>
      <c r="C18" s="680"/>
      <c r="D18" s="685"/>
      <c r="E18" s="648" t="s">
        <v>375</v>
      </c>
      <c r="F18" s="659"/>
      <c r="G18" s="19"/>
      <c r="H18" s="643"/>
      <c r="I18" s="645"/>
      <c r="J18" s="19"/>
      <c r="K18" s="643"/>
      <c r="L18" s="645"/>
      <c r="M18" s="19"/>
      <c r="N18" s="643"/>
      <c r="O18" s="645"/>
      <c r="P18" s="19"/>
      <c r="Q18" s="643"/>
      <c r="R18" s="644"/>
      <c r="S18" s="19"/>
      <c r="T18" s="643"/>
      <c r="U18" s="656"/>
    </row>
    <row r="19" spans="2:21" ht="12.75" customHeight="1" x14ac:dyDescent="0.15">
      <c r="B19" s="39"/>
      <c r="C19" s="648" t="s">
        <v>376</v>
      </c>
      <c r="D19" s="662"/>
      <c r="E19" s="662"/>
      <c r="F19" s="659"/>
      <c r="G19" s="643"/>
      <c r="H19" s="644"/>
      <c r="I19" s="645"/>
      <c r="J19" s="643"/>
      <c r="K19" s="644"/>
      <c r="L19" s="645"/>
      <c r="M19" s="643"/>
      <c r="N19" s="644"/>
      <c r="O19" s="645"/>
      <c r="P19" s="643"/>
      <c r="Q19" s="644"/>
      <c r="R19" s="644"/>
      <c r="S19" s="643"/>
      <c r="T19" s="644"/>
      <c r="U19" s="656"/>
    </row>
    <row r="20" spans="2:21" ht="12.75" customHeight="1" x14ac:dyDescent="0.15">
      <c r="B20" s="39"/>
      <c r="C20" s="648" t="s">
        <v>377</v>
      </c>
      <c r="D20" s="662"/>
      <c r="E20" s="662"/>
      <c r="F20" s="659"/>
      <c r="G20" s="663"/>
      <c r="H20" s="664"/>
      <c r="I20" s="665"/>
      <c r="J20" s="663"/>
      <c r="K20" s="664"/>
      <c r="L20" s="665"/>
      <c r="M20" s="663"/>
      <c r="N20" s="664"/>
      <c r="O20" s="665"/>
      <c r="P20" s="663"/>
      <c r="Q20" s="664"/>
      <c r="R20" s="664"/>
      <c r="S20" s="663"/>
      <c r="T20" s="664"/>
      <c r="U20" s="755"/>
    </row>
    <row r="21" spans="2:21" ht="12.75" customHeight="1" x14ac:dyDescent="0.15">
      <c r="B21" s="39"/>
      <c r="C21" s="668"/>
      <c r="D21" s="668"/>
      <c r="E21" s="668"/>
      <c r="F21" s="683"/>
      <c r="G21" s="617" t="s">
        <v>429</v>
      </c>
      <c r="H21" s="617"/>
      <c r="I21" s="617"/>
      <c r="J21" s="643" t="s">
        <v>430</v>
      </c>
      <c r="K21" s="644"/>
      <c r="L21" s="645"/>
      <c r="M21" s="648" t="s">
        <v>431</v>
      </c>
      <c r="N21" s="662"/>
      <c r="O21" s="659"/>
      <c r="P21" s="643" t="s">
        <v>365</v>
      </c>
      <c r="Q21" s="644"/>
      <c r="R21" s="644"/>
      <c r="S21" s="264"/>
      <c r="T21" s="257"/>
      <c r="U21" s="265"/>
    </row>
    <row r="22" spans="2:21" ht="12.75" customHeight="1" x14ac:dyDescent="0.15">
      <c r="B22" s="39"/>
      <c r="C22" s="684"/>
      <c r="D22" s="684"/>
      <c r="E22" s="684"/>
      <c r="F22" s="685"/>
      <c r="G22" s="18" t="s">
        <v>366</v>
      </c>
      <c r="H22" s="643" t="s">
        <v>412</v>
      </c>
      <c r="I22" s="645"/>
      <c r="J22" s="19" t="s">
        <v>366</v>
      </c>
      <c r="K22" s="643" t="s">
        <v>412</v>
      </c>
      <c r="L22" s="645"/>
      <c r="M22" s="19" t="s">
        <v>366</v>
      </c>
      <c r="N22" s="643" t="s">
        <v>412</v>
      </c>
      <c r="O22" s="645"/>
      <c r="P22" s="19" t="s">
        <v>366</v>
      </c>
      <c r="Q22" s="643" t="s">
        <v>412</v>
      </c>
      <c r="R22" s="644"/>
      <c r="S22" s="264"/>
      <c r="T22" s="257"/>
      <c r="U22" s="265"/>
    </row>
    <row r="23" spans="2:21" ht="12.75" customHeight="1" x14ac:dyDescent="0.15">
      <c r="B23" s="39"/>
      <c r="C23" s="667" t="s">
        <v>368</v>
      </c>
      <c r="D23" s="683"/>
      <c r="E23" s="648" t="s">
        <v>374</v>
      </c>
      <c r="F23" s="659"/>
      <c r="G23" s="19"/>
      <c r="H23" s="643"/>
      <c r="I23" s="645"/>
      <c r="J23" s="19"/>
      <c r="K23" s="643"/>
      <c r="L23" s="645"/>
      <c r="M23" s="19"/>
      <c r="N23" s="643"/>
      <c r="O23" s="645"/>
      <c r="P23" s="19"/>
      <c r="Q23" s="643"/>
      <c r="R23" s="644"/>
      <c r="S23" s="264"/>
      <c r="T23" s="257"/>
      <c r="U23" s="265"/>
    </row>
    <row r="24" spans="2:21" ht="12.75" customHeight="1" x14ac:dyDescent="0.15">
      <c r="B24" s="39"/>
      <c r="C24" s="680"/>
      <c r="D24" s="685"/>
      <c r="E24" s="648" t="s">
        <v>375</v>
      </c>
      <c r="F24" s="659"/>
      <c r="G24" s="19"/>
      <c r="H24" s="643"/>
      <c r="I24" s="645"/>
      <c r="J24" s="19"/>
      <c r="K24" s="643"/>
      <c r="L24" s="645"/>
      <c r="M24" s="19"/>
      <c r="N24" s="643"/>
      <c r="O24" s="645"/>
      <c r="P24" s="19"/>
      <c r="Q24" s="643"/>
      <c r="R24" s="644"/>
      <c r="S24" s="264"/>
      <c r="T24" s="257"/>
      <c r="U24" s="265"/>
    </row>
    <row r="25" spans="2:21" ht="12.75" customHeight="1" x14ac:dyDescent="0.15">
      <c r="B25" s="39"/>
      <c r="C25" s="648" t="s">
        <v>376</v>
      </c>
      <c r="D25" s="662"/>
      <c r="E25" s="662"/>
      <c r="F25" s="659"/>
      <c r="G25" s="643"/>
      <c r="H25" s="644"/>
      <c r="I25" s="645"/>
      <c r="J25" s="643"/>
      <c r="K25" s="644"/>
      <c r="L25" s="645"/>
      <c r="M25" s="643"/>
      <c r="N25" s="644"/>
      <c r="O25" s="645"/>
      <c r="P25" s="617"/>
      <c r="Q25" s="617"/>
      <c r="R25" s="643"/>
      <c r="S25" s="264"/>
      <c r="T25" s="257"/>
      <c r="U25" s="265"/>
    </row>
    <row r="26" spans="2:21" ht="12.75" customHeight="1" x14ac:dyDescent="0.15">
      <c r="B26" s="39"/>
      <c r="C26" s="648" t="s">
        <v>377</v>
      </c>
      <c r="D26" s="662"/>
      <c r="E26" s="662"/>
      <c r="F26" s="659"/>
      <c r="G26" s="857"/>
      <c r="H26" s="858"/>
      <c r="I26" s="859"/>
      <c r="J26" s="857"/>
      <c r="K26" s="858"/>
      <c r="L26" s="859"/>
      <c r="M26" s="857"/>
      <c r="N26" s="858"/>
      <c r="O26" s="859"/>
      <c r="P26" s="860"/>
      <c r="Q26" s="860"/>
      <c r="R26" s="857"/>
      <c r="S26" s="264"/>
      <c r="T26" s="257"/>
      <c r="U26" s="265"/>
    </row>
    <row r="27" spans="2:21" s="61" customFormat="1" ht="13.5" customHeight="1" x14ac:dyDescent="0.15">
      <c r="B27" s="310"/>
      <c r="C27" s="828" t="s">
        <v>147</v>
      </c>
      <c r="D27" s="829"/>
      <c r="E27" s="829"/>
      <c r="F27" s="830"/>
      <c r="G27" s="816" t="s">
        <v>169</v>
      </c>
      <c r="H27" s="738"/>
      <c r="I27" s="738"/>
      <c r="J27" s="738"/>
      <c r="K27" s="738"/>
      <c r="L27" s="738"/>
      <c r="M27" s="738"/>
      <c r="N27" s="738"/>
      <c r="O27" s="738"/>
      <c r="P27" s="738"/>
      <c r="Q27" s="738"/>
      <c r="R27" s="738"/>
      <c r="S27" s="738"/>
      <c r="T27" s="738"/>
      <c r="U27" s="739"/>
    </row>
    <row r="28" spans="2:21" s="61" customFormat="1" ht="13.5" customHeight="1" x14ac:dyDescent="0.15">
      <c r="B28" s="310"/>
      <c r="C28" s="831"/>
      <c r="D28" s="807"/>
      <c r="E28" s="807"/>
      <c r="F28" s="832"/>
      <c r="G28" s="318" t="s">
        <v>163</v>
      </c>
      <c r="H28" s="68"/>
      <c r="I28" s="68"/>
      <c r="J28" s="836" t="s">
        <v>170</v>
      </c>
      <c r="K28" s="836"/>
      <c r="L28" s="836"/>
      <c r="M28" s="836"/>
      <c r="N28" s="836" t="s">
        <v>171</v>
      </c>
      <c r="O28" s="836"/>
      <c r="P28" s="836"/>
      <c r="Q28" s="836"/>
      <c r="R28" s="836" t="s">
        <v>172</v>
      </c>
      <c r="S28" s="836"/>
      <c r="T28" s="836"/>
      <c r="U28" s="837"/>
    </row>
    <row r="29" spans="2:21" s="61" customFormat="1" ht="13.5" customHeight="1" x14ac:dyDescent="0.15">
      <c r="B29" s="310"/>
      <c r="C29" s="831"/>
      <c r="D29" s="807"/>
      <c r="E29" s="807"/>
      <c r="F29" s="832"/>
      <c r="G29" s="318" t="s">
        <v>174</v>
      </c>
      <c r="H29" s="68"/>
      <c r="I29" s="68"/>
      <c r="J29" s="816"/>
      <c r="K29" s="819"/>
      <c r="L29" s="819"/>
      <c r="M29" s="820"/>
      <c r="N29" s="816"/>
      <c r="O29" s="819"/>
      <c r="P29" s="819"/>
      <c r="Q29" s="820"/>
      <c r="R29" s="816"/>
      <c r="S29" s="817"/>
      <c r="T29" s="817"/>
      <c r="U29" s="818"/>
    </row>
    <row r="30" spans="2:21" s="61" customFormat="1" ht="13.5" customHeight="1" x14ac:dyDescent="0.15">
      <c r="B30" s="310"/>
      <c r="C30" s="831"/>
      <c r="D30" s="807"/>
      <c r="E30" s="807"/>
      <c r="F30" s="832"/>
      <c r="G30" s="318" t="s">
        <v>175</v>
      </c>
      <c r="H30" s="68"/>
      <c r="I30" s="68"/>
      <c r="J30" s="816"/>
      <c r="K30" s="819"/>
      <c r="L30" s="819"/>
      <c r="M30" s="820"/>
      <c r="N30" s="816"/>
      <c r="O30" s="819"/>
      <c r="P30" s="819"/>
      <c r="Q30" s="820"/>
      <c r="R30" s="816"/>
      <c r="S30" s="817"/>
      <c r="T30" s="817"/>
      <c r="U30" s="818"/>
    </row>
    <row r="31" spans="2:21" s="61" customFormat="1" ht="13.5" customHeight="1" x14ac:dyDescent="0.15">
      <c r="B31" s="122"/>
      <c r="C31" s="833"/>
      <c r="D31" s="834"/>
      <c r="E31" s="834"/>
      <c r="F31" s="835"/>
      <c r="G31" s="318" t="s">
        <v>176</v>
      </c>
      <c r="H31" s="68"/>
      <c r="I31" s="68"/>
      <c r="J31" s="816"/>
      <c r="K31" s="819"/>
      <c r="L31" s="819"/>
      <c r="M31" s="820"/>
      <c r="N31" s="816"/>
      <c r="O31" s="819"/>
      <c r="P31" s="819"/>
      <c r="Q31" s="820"/>
      <c r="R31" s="816"/>
      <c r="S31" s="817"/>
      <c r="T31" s="817"/>
      <c r="U31" s="818"/>
    </row>
    <row r="32" spans="2:21" ht="12.75" customHeight="1" x14ac:dyDescent="0.15">
      <c r="B32" s="809" t="s">
        <v>378</v>
      </c>
      <c r="C32" s="617"/>
      <c r="D32" s="617"/>
      <c r="E32" s="617"/>
      <c r="F32" s="617"/>
      <c r="G32" s="643"/>
      <c r="H32" s="644"/>
      <c r="I32" s="644"/>
      <c r="J32" s="644"/>
      <c r="K32" s="644"/>
      <c r="L32" s="644"/>
      <c r="M32" s="644"/>
      <c r="N32" s="644"/>
      <c r="O32" s="644"/>
      <c r="P32" s="644"/>
      <c r="Q32" s="644"/>
      <c r="R32" s="644"/>
      <c r="S32" s="811"/>
      <c r="T32" s="811"/>
      <c r="U32" s="812"/>
    </row>
    <row r="33" spans="2:22" ht="12.75" customHeight="1" x14ac:dyDescent="0.15">
      <c r="B33" s="809"/>
      <c r="C33" s="632" t="s">
        <v>379</v>
      </c>
      <c r="D33" s="632"/>
      <c r="E33" s="632"/>
      <c r="F33" s="632"/>
      <c r="G33" s="675" t="s">
        <v>236</v>
      </c>
      <c r="H33" s="753"/>
      <c r="I33" s="753"/>
      <c r="J33" s="753"/>
      <c r="K33" s="753"/>
      <c r="L33" s="753"/>
      <c r="M33" s="753"/>
      <c r="N33" s="753"/>
      <c r="O33" s="753"/>
      <c r="P33" s="753"/>
      <c r="Q33" s="753"/>
      <c r="R33" s="753"/>
      <c r="S33" s="811"/>
      <c r="T33" s="811"/>
      <c r="U33" s="812"/>
    </row>
    <row r="34" spans="2:22" ht="12.75" customHeight="1" x14ac:dyDescent="0.15">
      <c r="B34" s="809"/>
      <c r="C34" s="632" t="s">
        <v>380</v>
      </c>
      <c r="D34" s="632"/>
      <c r="E34" s="632"/>
      <c r="F34" s="632"/>
      <c r="G34" s="675" t="s">
        <v>237</v>
      </c>
      <c r="H34" s="753"/>
      <c r="I34" s="753"/>
      <c r="J34" s="753"/>
      <c r="K34" s="753"/>
      <c r="L34" s="753"/>
      <c r="M34" s="753"/>
      <c r="N34" s="753"/>
      <c r="O34" s="753"/>
      <c r="P34" s="753"/>
      <c r="Q34" s="753"/>
      <c r="R34" s="753"/>
      <c r="S34" s="811"/>
      <c r="T34" s="811"/>
      <c r="U34" s="812"/>
    </row>
    <row r="35" spans="2:22" ht="12.75" customHeight="1" x14ac:dyDescent="0.15">
      <c r="B35" s="809"/>
      <c r="C35" s="634" t="s">
        <v>432</v>
      </c>
      <c r="D35" s="844"/>
      <c r="E35" s="844"/>
      <c r="F35" s="845"/>
      <c r="G35" s="814" t="s">
        <v>291</v>
      </c>
      <c r="H35" s="815"/>
      <c r="I35" s="825" t="s">
        <v>384</v>
      </c>
      <c r="J35" s="825"/>
      <c r="K35" s="825"/>
      <c r="L35" s="825"/>
      <c r="M35" s="825"/>
      <c r="N35" s="825"/>
      <c r="O35" s="825"/>
      <c r="P35" s="825"/>
      <c r="Q35" s="825"/>
      <c r="R35" s="826"/>
      <c r="S35" s="217"/>
      <c r="T35" s="218"/>
      <c r="U35" s="266"/>
    </row>
    <row r="36" spans="2:22" ht="12.75" customHeight="1" x14ac:dyDescent="0.15">
      <c r="B36" s="809"/>
      <c r="C36" s="747"/>
      <c r="D36" s="748"/>
      <c r="E36" s="748"/>
      <c r="F36" s="749"/>
      <c r="G36" s="814"/>
      <c r="H36" s="815"/>
      <c r="I36" s="821" t="s">
        <v>434</v>
      </c>
      <c r="J36" s="821"/>
      <c r="K36" s="821" t="s">
        <v>435</v>
      </c>
      <c r="L36" s="821"/>
      <c r="M36" s="821" t="s">
        <v>436</v>
      </c>
      <c r="N36" s="821"/>
      <c r="O36" s="821" t="s">
        <v>437</v>
      </c>
      <c r="P36" s="821"/>
      <c r="Q36" s="821" t="s">
        <v>438</v>
      </c>
      <c r="R36" s="827"/>
      <c r="S36" s="264"/>
      <c r="T36" s="257"/>
      <c r="U36" s="265"/>
    </row>
    <row r="37" spans="2:22" ht="12.75" customHeight="1" x14ac:dyDescent="0.15">
      <c r="B37" s="809"/>
      <c r="C37" s="747"/>
      <c r="D37" s="748"/>
      <c r="E37" s="748"/>
      <c r="F37" s="749"/>
      <c r="G37" s="823"/>
      <c r="H37" s="823"/>
      <c r="I37" s="823"/>
      <c r="J37" s="823"/>
      <c r="K37" s="823"/>
      <c r="L37" s="823"/>
      <c r="M37" s="823"/>
      <c r="N37" s="823"/>
      <c r="O37" s="823"/>
      <c r="P37" s="823"/>
      <c r="Q37" s="823"/>
      <c r="R37" s="824"/>
      <c r="S37" s="264"/>
      <c r="T37" s="257"/>
      <c r="U37" s="265"/>
    </row>
    <row r="38" spans="2:22" ht="12.75" customHeight="1" x14ac:dyDescent="0.15">
      <c r="B38" s="809"/>
      <c r="C38" s="747"/>
      <c r="D38" s="748"/>
      <c r="E38" s="748"/>
      <c r="F38" s="749"/>
      <c r="G38" s="823" t="s">
        <v>439</v>
      </c>
      <c r="H38" s="823"/>
      <c r="I38" s="823" t="s">
        <v>440</v>
      </c>
      <c r="J38" s="824"/>
      <c r="K38" s="209"/>
      <c r="L38" s="211"/>
      <c r="M38" s="211"/>
      <c r="N38" s="211"/>
      <c r="O38" s="211"/>
      <c r="P38" s="211"/>
      <c r="Q38" s="211"/>
      <c r="R38" s="211"/>
      <c r="S38" s="54"/>
      <c r="T38" s="54"/>
      <c r="U38" s="109"/>
      <c r="V38" s="54"/>
    </row>
    <row r="39" spans="2:22" ht="12.75" customHeight="1" x14ac:dyDescent="0.15">
      <c r="B39" s="809"/>
      <c r="C39" s="747"/>
      <c r="D39" s="748"/>
      <c r="E39" s="748"/>
      <c r="F39" s="749"/>
      <c r="G39" s="823"/>
      <c r="H39" s="823"/>
      <c r="I39" s="823"/>
      <c r="J39" s="824"/>
      <c r="K39" s="210"/>
      <c r="L39" s="54"/>
      <c r="M39" s="54"/>
      <c r="N39" s="54"/>
      <c r="O39" s="54"/>
      <c r="P39" s="54"/>
      <c r="Q39" s="54"/>
      <c r="R39" s="54"/>
      <c r="S39" s="54"/>
      <c r="T39" s="54"/>
      <c r="U39" s="109"/>
      <c r="V39" s="54"/>
    </row>
    <row r="40" spans="2:22" ht="12.75" customHeight="1" x14ac:dyDescent="0.15">
      <c r="B40" s="809"/>
      <c r="C40" s="750"/>
      <c r="D40" s="751"/>
      <c r="E40" s="751"/>
      <c r="F40" s="752"/>
      <c r="G40" s="824"/>
      <c r="H40" s="846"/>
      <c r="I40" s="824"/>
      <c r="J40" s="847"/>
      <c r="K40" s="213"/>
      <c r="L40" s="110"/>
      <c r="M40" s="110"/>
      <c r="N40" s="110"/>
      <c r="O40" s="110"/>
      <c r="P40" s="110"/>
      <c r="Q40" s="110"/>
      <c r="R40" s="110"/>
      <c r="S40" s="110"/>
      <c r="T40" s="110"/>
      <c r="U40" s="111"/>
      <c r="V40" s="54"/>
    </row>
    <row r="41" spans="2:22" ht="12.75" customHeight="1" x14ac:dyDescent="0.15">
      <c r="B41" s="809"/>
      <c r="C41" s="675" t="s">
        <v>413</v>
      </c>
      <c r="D41" s="753"/>
      <c r="E41" s="753"/>
      <c r="F41" s="754"/>
      <c r="G41" s="643" t="s">
        <v>238</v>
      </c>
      <c r="H41" s="644"/>
      <c r="I41" s="644"/>
      <c r="J41" s="644"/>
      <c r="K41" s="644"/>
      <c r="L41" s="644"/>
      <c r="M41" s="644"/>
      <c r="N41" s="644"/>
      <c r="O41" s="644"/>
      <c r="P41" s="644"/>
      <c r="Q41" s="644"/>
      <c r="R41" s="644"/>
      <c r="S41" s="811"/>
      <c r="T41" s="811"/>
      <c r="U41" s="812"/>
    </row>
    <row r="42" spans="2:22" ht="12.75" customHeight="1" x14ac:dyDescent="0.15">
      <c r="B42" s="809"/>
      <c r="C42" s="632" t="s">
        <v>210</v>
      </c>
      <c r="D42" s="632"/>
      <c r="E42" s="632"/>
      <c r="F42" s="632"/>
      <c r="G42" s="663"/>
      <c r="H42" s="664"/>
      <c r="I42" s="664"/>
      <c r="J42" s="664"/>
      <c r="K42" s="664"/>
      <c r="L42" s="664"/>
      <c r="M42" s="664"/>
      <c r="N42" s="664"/>
      <c r="O42" s="664"/>
      <c r="P42" s="664"/>
      <c r="Q42" s="664"/>
      <c r="R42" s="664"/>
      <c r="S42" s="811"/>
      <c r="T42" s="811"/>
      <c r="U42" s="812"/>
    </row>
    <row r="43" spans="2:22" ht="12.75" customHeight="1" x14ac:dyDescent="0.15">
      <c r="B43" s="809"/>
      <c r="C43" s="675" t="s">
        <v>225</v>
      </c>
      <c r="D43" s="753"/>
      <c r="E43" s="753"/>
      <c r="F43" s="754"/>
      <c r="G43" s="643" t="s">
        <v>226</v>
      </c>
      <c r="H43" s="644"/>
      <c r="I43" s="644"/>
      <c r="J43" s="644"/>
      <c r="K43" s="644"/>
      <c r="L43" s="644"/>
      <c r="M43" s="644"/>
      <c r="N43" s="644"/>
      <c r="O43" s="644"/>
      <c r="P43" s="644"/>
      <c r="Q43" s="644"/>
      <c r="R43" s="644"/>
      <c r="S43" s="811"/>
      <c r="T43" s="811"/>
      <c r="U43" s="812"/>
    </row>
    <row r="44" spans="2:22" ht="12.75" customHeight="1" x14ac:dyDescent="0.15">
      <c r="B44" s="809"/>
      <c r="C44" s="632" t="s">
        <v>390</v>
      </c>
      <c r="D44" s="632"/>
      <c r="E44" s="632"/>
      <c r="F44" s="632"/>
      <c r="G44" s="643"/>
      <c r="H44" s="644"/>
      <c r="I44" s="644"/>
      <c r="J44" s="644"/>
      <c r="K44" s="644"/>
      <c r="L44" s="644"/>
      <c r="M44" s="644"/>
      <c r="N44" s="644"/>
      <c r="O44" s="644"/>
      <c r="P44" s="644"/>
      <c r="Q44" s="644"/>
      <c r="R44" s="644"/>
      <c r="S44" s="811"/>
      <c r="T44" s="811"/>
      <c r="U44" s="812"/>
    </row>
    <row r="45" spans="2:22" ht="12.75" customHeight="1" x14ac:dyDescent="0.15">
      <c r="B45" s="809"/>
      <c r="C45" s="632"/>
      <c r="D45" s="632"/>
      <c r="E45" s="632"/>
      <c r="F45" s="632"/>
      <c r="G45" s="643"/>
      <c r="H45" s="644"/>
      <c r="I45" s="644"/>
      <c r="J45" s="644"/>
      <c r="K45" s="644"/>
      <c r="L45" s="644"/>
      <c r="M45" s="644"/>
      <c r="N45" s="644"/>
      <c r="O45" s="644"/>
      <c r="P45" s="644"/>
      <c r="Q45" s="644"/>
      <c r="R45" s="644"/>
      <c r="S45" s="811"/>
      <c r="T45" s="811"/>
      <c r="U45" s="812"/>
    </row>
    <row r="46" spans="2:22" ht="12.75" customHeight="1" x14ac:dyDescent="0.15">
      <c r="B46" s="809"/>
      <c r="C46" s="632" t="s">
        <v>391</v>
      </c>
      <c r="D46" s="632"/>
      <c r="E46" s="632"/>
      <c r="F46" s="632"/>
      <c r="G46" s="643"/>
      <c r="H46" s="644"/>
      <c r="I46" s="644"/>
      <c r="J46" s="644"/>
      <c r="K46" s="644"/>
      <c r="L46" s="644"/>
      <c r="M46" s="644"/>
      <c r="N46" s="644"/>
      <c r="O46" s="644"/>
      <c r="P46" s="644"/>
      <c r="Q46" s="644"/>
      <c r="R46" s="644"/>
      <c r="S46" s="811"/>
      <c r="T46" s="811"/>
      <c r="U46" s="812"/>
    </row>
    <row r="47" spans="2:22" ht="12.75" customHeight="1" x14ac:dyDescent="0.15">
      <c r="B47" s="809"/>
      <c r="C47" s="632" t="s">
        <v>393</v>
      </c>
      <c r="D47" s="632"/>
      <c r="E47" s="632"/>
      <c r="F47" s="632"/>
      <c r="G47" s="680" t="s">
        <v>394</v>
      </c>
      <c r="H47" s="684"/>
      <c r="I47" s="684"/>
      <c r="J47" s="685"/>
      <c r="K47" s="680" t="s">
        <v>233</v>
      </c>
      <c r="L47" s="684"/>
      <c r="M47" s="684"/>
      <c r="N47" s="685"/>
      <c r="O47" s="643"/>
      <c r="P47" s="738"/>
      <c r="Q47" s="738"/>
      <c r="R47" s="738"/>
      <c r="S47" s="803"/>
      <c r="T47" s="803"/>
      <c r="U47" s="804"/>
    </row>
    <row r="48" spans="2:22" ht="12.75" customHeight="1" x14ac:dyDescent="0.15">
      <c r="B48" s="809"/>
      <c r="C48" s="810"/>
      <c r="D48" s="810"/>
      <c r="E48" s="810"/>
      <c r="F48" s="810"/>
      <c r="G48" s="643" t="s">
        <v>395</v>
      </c>
      <c r="H48" s="644"/>
      <c r="I48" s="644"/>
      <c r="J48" s="645"/>
      <c r="K48" s="838" t="s">
        <v>396</v>
      </c>
      <c r="L48" s="839"/>
      <c r="M48" s="12"/>
      <c r="N48" s="205"/>
      <c r="O48" s="232" t="s">
        <v>397</v>
      </c>
      <c r="P48" s="708"/>
      <c r="Q48" s="792"/>
      <c r="R48" s="792"/>
      <c r="S48" s="807"/>
      <c r="T48" s="807"/>
      <c r="U48" s="265"/>
    </row>
    <row r="49" spans="2:21" ht="12.75" customHeight="1" x14ac:dyDescent="0.15">
      <c r="B49" s="809"/>
      <c r="C49" s="810"/>
      <c r="D49" s="810"/>
      <c r="E49" s="810"/>
      <c r="F49" s="810"/>
      <c r="G49" s="643" t="s">
        <v>398</v>
      </c>
      <c r="H49" s="644"/>
      <c r="I49" s="644"/>
      <c r="J49" s="645"/>
      <c r="K49" s="643"/>
      <c r="L49" s="738"/>
      <c r="M49" s="738"/>
      <c r="N49" s="738"/>
      <c r="O49" s="738"/>
      <c r="P49" s="738"/>
      <c r="Q49" s="738"/>
      <c r="R49" s="738"/>
      <c r="S49" s="803"/>
      <c r="T49" s="803"/>
      <c r="U49" s="804"/>
    </row>
    <row r="50" spans="2:21" ht="12.75" customHeight="1" x14ac:dyDescent="0.15">
      <c r="B50" s="822" t="s">
        <v>441</v>
      </c>
      <c r="C50" s="738"/>
      <c r="D50" s="738"/>
      <c r="E50" s="738"/>
      <c r="F50" s="773"/>
      <c r="G50" s="643" t="s">
        <v>442</v>
      </c>
      <c r="H50" s="645"/>
      <c r="I50" s="55"/>
      <c r="J50" s="55"/>
      <c r="K50" s="6"/>
      <c r="L50" s="208"/>
      <c r="M50" s="813" t="s">
        <v>443</v>
      </c>
      <c r="N50" s="813"/>
      <c r="O50" s="813"/>
      <c r="P50" s="252"/>
      <c r="Q50" s="253"/>
      <c r="R50" s="253"/>
      <c r="S50" s="253"/>
      <c r="T50" s="253"/>
      <c r="U50" s="254"/>
    </row>
    <row r="51" spans="2:21" ht="26.25" customHeight="1" x14ac:dyDescent="0.15">
      <c r="B51" s="622" t="s">
        <v>36</v>
      </c>
      <c r="C51" s="623"/>
      <c r="D51" s="623"/>
      <c r="E51" s="623"/>
      <c r="F51" s="624"/>
      <c r="G51" s="643"/>
      <c r="H51" s="644"/>
      <c r="I51" s="644"/>
      <c r="J51" s="644"/>
      <c r="K51" s="644"/>
      <c r="L51" s="644"/>
      <c r="M51" s="644"/>
      <c r="N51" s="644"/>
      <c r="O51" s="644"/>
      <c r="P51" s="644"/>
      <c r="Q51" s="644"/>
      <c r="R51" s="644"/>
      <c r="S51" s="811"/>
      <c r="T51" s="811"/>
      <c r="U51" s="812"/>
    </row>
    <row r="52" spans="2:21" ht="39" customHeight="1" thickBot="1" x14ac:dyDescent="0.2">
      <c r="B52" s="625" t="s">
        <v>399</v>
      </c>
      <c r="C52" s="626"/>
      <c r="D52" s="626"/>
      <c r="E52" s="626"/>
      <c r="F52" s="626"/>
      <c r="G52" s="840"/>
      <c r="H52" s="841"/>
      <c r="I52" s="841"/>
      <c r="J52" s="841"/>
      <c r="K52" s="841"/>
      <c r="L52" s="841"/>
      <c r="M52" s="841"/>
      <c r="N52" s="841"/>
      <c r="O52" s="841"/>
      <c r="P52" s="841"/>
      <c r="Q52" s="841"/>
      <c r="R52" s="841"/>
      <c r="S52" s="842"/>
      <c r="T52" s="842"/>
      <c r="U52" s="843"/>
    </row>
    <row r="53" spans="2:21" ht="12.75" customHeight="1" x14ac:dyDescent="0.15">
      <c r="B53" s="46" t="s">
        <v>340</v>
      </c>
      <c r="C53" s="257"/>
      <c r="D53" s="257"/>
      <c r="E53" s="257"/>
      <c r="F53" s="257"/>
      <c r="G53" s="257"/>
      <c r="H53" s="257"/>
      <c r="I53" s="257"/>
      <c r="J53" s="257"/>
      <c r="K53" s="257"/>
      <c r="L53" s="257"/>
      <c r="M53" s="257"/>
      <c r="N53" s="257"/>
      <c r="O53" s="257"/>
      <c r="P53" s="257"/>
      <c r="Q53" s="257"/>
      <c r="R53" s="257"/>
    </row>
    <row r="54" spans="2:21" ht="12.75" customHeight="1" x14ac:dyDescent="0.15">
      <c r="B54" s="618" t="s">
        <v>216</v>
      </c>
      <c r="C54" s="741"/>
      <c r="D54" s="741"/>
      <c r="E54" s="741"/>
      <c r="F54" s="741"/>
      <c r="G54" s="741"/>
      <c r="H54" s="741"/>
      <c r="I54" s="741"/>
      <c r="J54" s="741"/>
      <c r="K54" s="741"/>
      <c r="L54" s="741"/>
      <c r="M54" s="741"/>
      <c r="N54" s="741"/>
      <c r="O54" s="741"/>
      <c r="P54" s="741"/>
      <c r="Q54" s="741"/>
      <c r="R54" s="741"/>
      <c r="S54" s="741"/>
      <c r="T54" s="741"/>
      <c r="U54" s="741"/>
    </row>
    <row r="55" spans="2:21" ht="12.75" customHeight="1" x14ac:dyDescent="0.15">
      <c r="B55" s="618" t="s">
        <v>401</v>
      </c>
      <c r="C55" s="741"/>
      <c r="D55" s="741"/>
      <c r="E55" s="741"/>
      <c r="F55" s="741"/>
      <c r="G55" s="741"/>
      <c r="H55" s="741"/>
      <c r="I55" s="741"/>
      <c r="J55" s="741"/>
      <c r="K55" s="741"/>
      <c r="L55" s="741"/>
      <c r="M55" s="741"/>
      <c r="N55" s="741"/>
      <c r="O55" s="741"/>
      <c r="P55" s="741"/>
      <c r="Q55" s="741"/>
      <c r="R55" s="741"/>
      <c r="S55" s="741"/>
      <c r="T55" s="741"/>
      <c r="U55" s="741"/>
    </row>
    <row r="56" spans="2:21" ht="12.75" customHeight="1" x14ac:dyDescent="0.15">
      <c r="B56" s="618" t="s">
        <v>444</v>
      </c>
      <c r="C56" s="741"/>
      <c r="D56" s="741"/>
      <c r="E56" s="741"/>
      <c r="F56" s="741"/>
      <c r="G56" s="741"/>
      <c r="H56" s="741"/>
      <c r="I56" s="741"/>
      <c r="J56" s="741"/>
      <c r="K56" s="741"/>
      <c r="L56" s="741"/>
      <c r="M56" s="741"/>
      <c r="N56" s="741"/>
      <c r="O56" s="741"/>
      <c r="P56" s="741"/>
      <c r="Q56" s="741"/>
      <c r="R56" s="741"/>
      <c r="S56" s="741"/>
      <c r="T56" s="741"/>
      <c r="U56" s="741"/>
    </row>
    <row r="57" spans="2:21" s="117" customFormat="1" ht="13.5" customHeight="1" x14ac:dyDescent="0.15">
      <c r="B57" s="618" t="s">
        <v>122</v>
      </c>
      <c r="C57" s="618"/>
      <c r="D57" s="618"/>
      <c r="E57" s="618"/>
      <c r="F57" s="618"/>
      <c r="G57" s="618"/>
      <c r="H57" s="618"/>
      <c r="I57" s="618"/>
      <c r="J57" s="618"/>
      <c r="K57" s="618"/>
      <c r="L57" s="618"/>
      <c r="M57" s="618"/>
      <c r="N57" s="618"/>
      <c r="O57" s="618"/>
      <c r="P57" s="618"/>
      <c r="Q57" s="618"/>
      <c r="R57" s="618"/>
    </row>
    <row r="58" spans="2:21" ht="12.75" customHeight="1" x14ac:dyDescent="0.15">
      <c r="B58" s="618" t="s">
        <v>417</v>
      </c>
      <c r="C58" s="741"/>
      <c r="D58" s="741"/>
      <c r="E58" s="741"/>
      <c r="F58" s="741"/>
      <c r="G58" s="741"/>
      <c r="H58" s="741"/>
      <c r="I58" s="741"/>
      <c r="J58" s="741"/>
      <c r="K58" s="741"/>
      <c r="L58" s="741"/>
      <c r="M58" s="741"/>
      <c r="N58" s="741"/>
      <c r="O58" s="741"/>
      <c r="P58" s="741"/>
      <c r="Q58" s="741"/>
      <c r="R58" s="741"/>
      <c r="S58" s="741"/>
      <c r="T58" s="741"/>
      <c r="U58" s="741"/>
    </row>
    <row r="59" spans="2:21" ht="12.75" customHeight="1" x14ac:dyDescent="0.15">
      <c r="B59" s="618" t="s">
        <v>123</v>
      </c>
      <c r="C59" s="741"/>
      <c r="D59" s="741"/>
      <c r="E59" s="741"/>
      <c r="F59" s="741"/>
      <c r="G59" s="741"/>
      <c r="H59" s="741"/>
      <c r="I59" s="741"/>
      <c r="J59" s="741"/>
      <c r="K59" s="741"/>
      <c r="L59" s="741"/>
      <c r="M59" s="741"/>
      <c r="N59" s="741"/>
      <c r="O59" s="741"/>
      <c r="P59" s="741"/>
      <c r="Q59" s="741"/>
      <c r="R59" s="741"/>
      <c r="S59" s="741"/>
      <c r="T59" s="741"/>
      <c r="U59" s="741"/>
    </row>
    <row r="60" spans="2:21" ht="12.75" customHeight="1" x14ac:dyDescent="0.15">
      <c r="B60" s="618" t="s">
        <v>124</v>
      </c>
      <c r="C60" s="741"/>
      <c r="D60" s="741"/>
      <c r="E60" s="741"/>
      <c r="F60" s="741"/>
      <c r="G60" s="741"/>
      <c r="H60" s="741"/>
      <c r="I60" s="741"/>
      <c r="J60" s="741"/>
      <c r="K60" s="741"/>
      <c r="L60" s="741"/>
      <c r="M60" s="741"/>
      <c r="N60" s="741"/>
      <c r="O60" s="741"/>
      <c r="P60" s="741"/>
      <c r="Q60" s="741"/>
      <c r="R60" s="741"/>
      <c r="S60" s="741"/>
      <c r="T60" s="741"/>
      <c r="U60" s="741"/>
    </row>
    <row r="61" spans="2:21" ht="12.75" customHeight="1" x14ac:dyDescent="0.15">
      <c r="B61" s="848"/>
      <c r="C61" s="848"/>
      <c r="D61" s="848"/>
      <c r="E61" s="848"/>
      <c r="F61" s="848"/>
      <c r="G61" s="848"/>
      <c r="H61" s="848"/>
      <c r="I61" s="848"/>
      <c r="J61" s="848"/>
      <c r="K61" s="848"/>
      <c r="L61" s="848"/>
      <c r="M61" s="848"/>
      <c r="N61" s="848"/>
      <c r="O61" s="848"/>
      <c r="P61" s="848"/>
      <c r="Q61" s="848"/>
      <c r="R61" s="848"/>
      <c r="S61" s="848"/>
      <c r="T61" s="848"/>
      <c r="U61" s="848"/>
    </row>
    <row r="62" spans="2:21" ht="12.75" customHeight="1" x14ac:dyDescent="0.15">
      <c r="B62" s="848"/>
      <c r="C62" s="848"/>
      <c r="D62" s="848"/>
      <c r="E62" s="848"/>
      <c r="F62" s="848"/>
      <c r="G62" s="848"/>
      <c r="H62" s="848"/>
      <c r="I62" s="848"/>
      <c r="J62" s="848"/>
      <c r="K62" s="848"/>
      <c r="L62" s="848"/>
      <c r="M62" s="848"/>
      <c r="N62" s="848"/>
      <c r="O62" s="848"/>
      <c r="P62" s="848"/>
      <c r="Q62" s="848"/>
      <c r="R62" s="848"/>
      <c r="S62" s="848"/>
      <c r="T62" s="848"/>
      <c r="U62" s="848"/>
    </row>
    <row r="63" spans="2:21" ht="12.75" customHeight="1" x14ac:dyDescent="0.15">
      <c r="B63" s="848"/>
      <c r="C63" s="848"/>
      <c r="D63" s="848"/>
      <c r="E63" s="848"/>
      <c r="F63" s="848"/>
      <c r="G63" s="848"/>
      <c r="H63" s="848"/>
      <c r="I63" s="848"/>
      <c r="J63" s="848"/>
      <c r="K63" s="848"/>
      <c r="L63" s="848"/>
      <c r="M63" s="848"/>
      <c r="N63" s="848"/>
      <c r="O63" s="848"/>
      <c r="P63" s="848"/>
      <c r="Q63" s="848"/>
      <c r="R63" s="848"/>
      <c r="S63" s="848"/>
      <c r="T63" s="848"/>
      <c r="U63" s="848"/>
    </row>
    <row r="64" spans="2:21" ht="12.75" customHeight="1" x14ac:dyDescent="0.15">
      <c r="B64" s="848"/>
      <c r="C64" s="848"/>
      <c r="D64" s="848"/>
      <c r="E64" s="848"/>
      <c r="F64" s="848"/>
      <c r="G64" s="848"/>
      <c r="H64" s="848"/>
      <c r="I64" s="848"/>
      <c r="J64" s="848"/>
      <c r="K64" s="848"/>
      <c r="L64" s="848"/>
      <c r="M64" s="848"/>
      <c r="N64" s="848"/>
      <c r="O64" s="848"/>
      <c r="P64" s="848"/>
      <c r="Q64" s="848"/>
      <c r="R64" s="848"/>
      <c r="S64" s="848"/>
      <c r="T64" s="848"/>
      <c r="U64" s="848"/>
    </row>
    <row r="65" spans="2:21" ht="12.75" customHeight="1" x14ac:dyDescent="0.15">
      <c r="B65" s="848"/>
      <c r="C65" s="848"/>
      <c r="D65" s="848"/>
      <c r="E65" s="848"/>
      <c r="F65" s="848"/>
      <c r="G65" s="848"/>
      <c r="H65" s="848"/>
      <c r="I65" s="848"/>
      <c r="J65" s="848"/>
      <c r="K65" s="848"/>
      <c r="L65" s="848"/>
      <c r="M65" s="848"/>
      <c r="N65" s="848"/>
      <c r="O65" s="848"/>
      <c r="P65" s="848"/>
      <c r="Q65" s="848"/>
      <c r="R65" s="848"/>
      <c r="S65" s="848"/>
      <c r="T65" s="848"/>
      <c r="U65" s="848"/>
    </row>
    <row r="66" spans="2:21" ht="12.75" customHeight="1" x14ac:dyDescent="0.15">
      <c r="B66" s="848"/>
      <c r="C66" s="848"/>
      <c r="D66" s="848"/>
      <c r="E66" s="848"/>
      <c r="F66" s="848"/>
      <c r="G66" s="848"/>
      <c r="H66" s="848"/>
      <c r="I66" s="848"/>
      <c r="J66" s="848"/>
      <c r="K66" s="848"/>
      <c r="L66" s="848"/>
      <c r="M66" s="848"/>
      <c r="N66" s="848"/>
      <c r="O66" s="848"/>
      <c r="P66" s="848"/>
      <c r="Q66" s="848"/>
      <c r="R66" s="848"/>
      <c r="S66" s="848"/>
      <c r="T66" s="848"/>
      <c r="U66" s="848"/>
    </row>
    <row r="67" spans="2:21" ht="12.75" customHeight="1" x14ac:dyDescent="0.15">
      <c r="B67" s="848"/>
      <c r="C67" s="848"/>
      <c r="D67" s="848"/>
      <c r="E67" s="848"/>
      <c r="F67" s="848"/>
      <c r="G67" s="848"/>
      <c r="H67" s="848"/>
      <c r="I67" s="848"/>
      <c r="J67" s="848"/>
      <c r="K67" s="848"/>
      <c r="L67" s="848"/>
      <c r="M67" s="848"/>
      <c r="N67" s="848"/>
      <c r="O67" s="848"/>
      <c r="P67" s="848"/>
      <c r="Q67" s="848"/>
      <c r="R67" s="848"/>
      <c r="S67" s="848"/>
      <c r="T67" s="848"/>
      <c r="U67" s="848"/>
    </row>
  </sheetData>
  <mergeCells count="163">
    <mergeCell ref="B61:U67"/>
    <mergeCell ref="J9:K9"/>
    <mergeCell ref="B3:B4"/>
    <mergeCell ref="J3:J4"/>
    <mergeCell ref="C8:D10"/>
    <mergeCell ref="C6:D6"/>
    <mergeCell ref="C7:D7"/>
    <mergeCell ref="O4:P4"/>
    <mergeCell ref="Q4:U4"/>
    <mergeCell ref="N18:O18"/>
    <mergeCell ref="M13:U13"/>
    <mergeCell ref="P15:R15"/>
    <mergeCell ref="Q17:R17"/>
    <mergeCell ref="N16:O16"/>
    <mergeCell ref="Q16:R16"/>
    <mergeCell ref="T17:U17"/>
    <mergeCell ref="T18:U18"/>
    <mergeCell ref="E17:F17"/>
    <mergeCell ref="Q18:R18"/>
    <mergeCell ref="D13:E13"/>
    <mergeCell ref="D14:E14"/>
    <mergeCell ref="F14:J14"/>
    <mergeCell ref="C11:D11"/>
    <mergeCell ref="E11:F11"/>
    <mergeCell ref="G11:K11"/>
    <mergeCell ref="K13:L14"/>
    <mergeCell ref="B14:C14"/>
    <mergeCell ref="B12:J12"/>
    <mergeCell ref="B13:C13"/>
    <mergeCell ref="L11:M11"/>
    <mergeCell ref="H22:I22"/>
    <mergeCell ref="P25:R25"/>
    <mergeCell ref="J15:L15"/>
    <mergeCell ref="M15:O15"/>
    <mergeCell ref="K17:L17"/>
    <mergeCell ref="N17:O17"/>
    <mergeCell ref="J20:L20"/>
    <mergeCell ref="K23:L23"/>
    <mergeCell ref="H23:I23"/>
    <mergeCell ref="G19:I19"/>
    <mergeCell ref="J19:L19"/>
    <mergeCell ref="P20:R20"/>
    <mergeCell ref="M19:O19"/>
    <mergeCell ref="H17:I17"/>
    <mergeCell ref="B15:F16"/>
    <mergeCell ref="G15:I15"/>
    <mergeCell ref="C17:D18"/>
    <mergeCell ref="E18:F18"/>
    <mergeCell ref="C19:F19"/>
    <mergeCell ref="B56:U56"/>
    <mergeCell ref="B58:U58"/>
    <mergeCell ref="B57:R57"/>
    <mergeCell ref="I35:R35"/>
    <mergeCell ref="N23:O23"/>
    <mergeCell ref="J31:M31"/>
    <mergeCell ref="N31:Q31"/>
    <mergeCell ref="M25:O25"/>
    <mergeCell ref="P26:R26"/>
    <mergeCell ref="R31:U31"/>
    <mergeCell ref="R30:U30"/>
    <mergeCell ref="J30:M30"/>
    <mergeCell ref="N30:Q30"/>
    <mergeCell ref="M26:O26"/>
    <mergeCell ref="C33:F33"/>
    <mergeCell ref="C41:F41"/>
    <mergeCell ref="C44:F45"/>
    <mergeCell ref="C34:F34"/>
    <mergeCell ref="C43:F43"/>
    <mergeCell ref="C35:F40"/>
    <mergeCell ref="C42:F42"/>
    <mergeCell ref="B55:U55"/>
    <mergeCell ref="B32:F32"/>
    <mergeCell ref="B54:U54"/>
    <mergeCell ref="H16:I16"/>
    <mergeCell ref="K18:L18"/>
    <mergeCell ref="K16:L16"/>
    <mergeCell ref="G20:I20"/>
    <mergeCell ref="K24:L24"/>
    <mergeCell ref="B50:F50"/>
    <mergeCell ref="C25:F25"/>
    <mergeCell ref="C26:F26"/>
    <mergeCell ref="C23:D24"/>
    <mergeCell ref="B33:B49"/>
    <mergeCell ref="G48:J48"/>
    <mergeCell ref="K48:L48"/>
    <mergeCell ref="C20:F20"/>
    <mergeCell ref="C21:F22"/>
    <mergeCell ref="Q22:R22"/>
    <mergeCell ref="G21:I21"/>
    <mergeCell ref="J21:L21"/>
    <mergeCell ref="N22:O22"/>
    <mergeCell ref="M21:O21"/>
    <mergeCell ref="K22:L22"/>
    <mergeCell ref="M20:O20"/>
    <mergeCell ref="P21:R21"/>
    <mergeCell ref="G50:H50"/>
    <mergeCell ref="B59:U59"/>
    <mergeCell ref="B60:U60"/>
    <mergeCell ref="K37:L37"/>
    <mergeCell ref="Q37:R37"/>
    <mergeCell ref="C46:F46"/>
    <mergeCell ref="B52:F52"/>
    <mergeCell ref="E23:F23"/>
    <mergeCell ref="G26:I26"/>
    <mergeCell ref="G34:U34"/>
    <mergeCell ref="E24:F24"/>
    <mergeCell ref="H24:I24"/>
    <mergeCell ref="J26:L26"/>
    <mergeCell ref="N24:O24"/>
    <mergeCell ref="J25:L25"/>
    <mergeCell ref="G25:I25"/>
    <mergeCell ref="C27:F31"/>
    <mergeCell ref="G52:U52"/>
    <mergeCell ref="Q36:R36"/>
    <mergeCell ref="G49:J49"/>
    <mergeCell ref="G43:U43"/>
    <mergeCell ref="K49:U49"/>
    <mergeCell ref="G46:U46"/>
    <mergeCell ref="G38:H39"/>
    <mergeCell ref="M50:O50"/>
    <mergeCell ref="E6:U6"/>
    <mergeCell ref="E7:U7"/>
    <mergeCell ref="N11:U11"/>
    <mergeCell ref="G37:H37"/>
    <mergeCell ref="K12:U12"/>
    <mergeCell ref="G42:U42"/>
    <mergeCell ref="G44:U45"/>
    <mergeCell ref="G51:U51"/>
    <mergeCell ref="B51:F51"/>
    <mergeCell ref="S15:U15"/>
    <mergeCell ref="T16:U16"/>
    <mergeCell ref="G32:U32"/>
    <mergeCell ref="G33:U33"/>
    <mergeCell ref="S19:U19"/>
    <mergeCell ref="S20:U20"/>
    <mergeCell ref="Q23:R23"/>
    <mergeCell ref="Q24:R24"/>
    <mergeCell ref="P19:R19"/>
    <mergeCell ref="H18:I18"/>
    <mergeCell ref="O36:P36"/>
    <mergeCell ref="G35:H36"/>
    <mergeCell ref="I36:J36"/>
    <mergeCell ref="K36:L36"/>
    <mergeCell ref="M36:N36"/>
    <mergeCell ref="C47:F49"/>
    <mergeCell ref="G40:H40"/>
    <mergeCell ref="G27:U27"/>
    <mergeCell ref="J28:M28"/>
    <mergeCell ref="N28:Q28"/>
    <mergeCell ref="R28:U28"/>
    <mergeCell ref="J29:M29"/>
    <mergeCell ref="N29:Q29"/>
    <mergeCell ref="R29:U29"/>
    <mergeCell ref="O47:U47"/>
    <mergeCell ref="G41:U41"/>
    <mergeCell ref="G47:J47"/>
    <mergeCell ref="K47:N47"/>
    <mergeCell ref="P48:T48"/>
    <mergeCell ref="I40:J40"/>
    <mergeCell ref="I38:J39"/>
    <mergeCell ref="O37:P37"/>
    <mergeCell ref="I37:J37"/>
    <mergeCell ref="M37:N37"/>
  </mergeCells>
  <phoneticPr fontId="4"/>
  <printOptions horizontalCentered="1"/>
  <pageMargins left="0.6692913385826772" right="0.19685039370078741" top="0.47244094488188981" bottom="0.27559055118110237" header="0.31496062992125984" footer="0.19685039370078741"/>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1:AF71"/>
  <sheetViews>
    <sheetView showGridLines="0" view="pageBreakPreview" topLeftCell="A13" zoomScaleNormal="100" zoomScaleSheetLayoutView="100" workbookViewId="0">
      <selection activeCell="M43" sqref="M43:R43"/>
    </sheetView>
  </sheetViews>
  <sheetFormatPr defaultColWidth="4.625" defaultRowHeight="13.5" x14ac:dyDescent="0.15"/>
  <cols>
    <col min="1" max="1" width="9" style="237" customWidth="1"/>
    <col min="2" max="2" width="3.125" style="237" customWidth="1"/>
    <col min="3" max="6" width="3.875" style="237" customWidth="1"/>
    <col min="7" max="7" width="4.125" style="237" customWidth="1"/>
    <col min="8" max="8" width="5.625" style="237" customWidth="1"/>
    <col min="9" max="9" width="4.125" style="237" customWidth="1"/>
    <col min="10" max="10" width="5.625" style="237" customWidth="1"/>
    <col min="11" max="11" width="4.125" style="237" customWidth="1"/>
    <col min="12" max="12" width="5.625" style="237" customWidth="1"/>
    <col min="13" max="13" width="4.125" style="237" customWidth="1"/>
    <col min="14" max="14" width="5.625" style="237" customWidth="1"/>
    <col min="15" max="15" width="4.125" style="237" customWidth="1"/>
    <col min="16" max="16" width="5.625" style="237" customWidth="1"/>
    <col min="17" max="17" width="4.125" style="237" customWidth="1"/>
    <col min="18" max="18" width="5.625" style="237" customWidth="1"/>
    <col min="19" max="19" width="4.125" style="237" customWidth="1"/>
    <col min="20" max="20" width="5.625" style="237" customWidth="1"/>
    <col min="21" max="16384" width="4.625" style="237"/>
  </cols>
  <sheetData>
    <row r="1" spans="2:24" s="14" customFormat="1" x14ac:dyDescent="0.15">
      <c r="B1" s="405" t="s">
        <v>59</v>
      </c>
    </row>
    <row r="2" spans="2:24" s="14" customFormat="1" ht="14.25" thickBot="1" x14ac:dyDescent="0.2">
      <c r="B2" s="1"/>
    </row>
    <row r="3" spans="2:24" ht="14.25" thickBot="1" x14ac:dyDescent="0.2">
      <c r="B3" s="47"/>
      <c r="C3" s="49"/>
      <c r="D3" s="49"/>
      <c r="E3" s="49"/>
      <c r="F3" s="49"/>
      <c r="G3" s="235"/>
      <c r="H3" s="48"/>
      <c r="I3" s="48"/>
      <c r="J3" s="48"/>
      <c r="K3" s="48"/>
      <c r="L3" s="236"/>
      <c r="N3" s="712" t="s">
        <v>334</v>
      </c>
      <c r="O3" s="713"/>
      <c r="P3" s="950"/>
      <c r="Q3" s="951"/>
      <c r="R3" s="951"/>
      <c r="S3" s="951"/>
      <c r="T3" s="952"/>
    </row>
    <row r="4" spans="2:24" ht="14.25" thickBot="1" x14ac:dyDescent="0.2">
      <c r="B4" s="784"/>
      <c r="C4" s="741"/>
      <c r="D4" s="741"/>
      <c r="E4" s="741"/>
      <c r="F4" s="741"/>
      <c r="G4" s="741"/>
      <c r="H4" s="741"/>
      <c r="I4" s="741"/>
      <c r="J4" s="741"/>
      <c r="K4" s="741"/>
      <c r="L4" s="741"/>
      <c r="M4" s="741"/>
      <c r="N4" s="741"/>
      <c r="O4" s="741"/>
      <c r="P4" s="741"/>
      <c r="Q4" s="741"/>
      <c r="R4" s="741"/>
      <c r="S4" s="741"/>
    </row>
    <row r="5" spans="2:24" ht="13.5" customHeight="1" x14ac:dyDescent="0.15">
      <c r="B5" s="953" t="s">
        <v>60</v>
      </c>
      <c r="C5" s="716" t="s">
        <v>239</v>
      </c>
      <c r="D5" s="717"/>
      <c r="E5" s="954"/>
      <c r="F5" s="955"/>
      <c r="G5" s="955"/>
      <c r="H5" s="955"/>
      <c r="I5" s="955"/>
      <c r="J5" s="955"/>
      <c r="K5" s="955"/>
      <c r="L5" s="955"/>
      <c r="M5" s="955"/>
      <c r="N5" s="955"/>
      <c r="O5" s="955"/>
      <c r="P5" s="955"/>
      <c r="Q5" s="955"/>
      <c r="R5" s="955"/>
      <c r="S5" s="955"/>
      <c r="T5" s="956"/>
    </row>
    <row r="6" spans="2:24" x14ac:dyDescent="0.15">
      <c r="B6" s="729"/>
      <c r="C6" s="645" t="s">
        <v>342</v>
      </c>
      <c r="D6" s="617"/>
      <c r="E6" s="957"/>
      <c r="F6" s="958"/>
      <c r="G6" s="958"/>
      <c r="H6" s="958"/>
      <c r="I6" s="958"/>
      <c r="J6" s="958"/>
      <c r="K6" s="958"/>
      <c r="L6" s="958"/>
      <c r="M6" s="958"/>
      <c r="N6" s="958"/>
      <c r="O6" s="958"/>
      <c r="P6" s="958"/>
      <c r="Q6" s="958"/>
      <c r="R6" s="958"/>
      <c r="S6" s="958"/>
      <c r="T6" s="959"/>
    </row>
    <row r="7" spans="2:24" x14ac:dyDescent="0.15">
      <c r="B7" s="729"/>
      <c r="C7" s="668" t="s">
        <v>335</v>
      </c>
      <c r="D7" s="683"/>
      <c r="E7" s="57" t="s">
        <v>344</v>
      </c>
      <c r="F7" s="267"/>
      <c r="G7" s="267"/>
      <c r="H7" s="267"/>
      <c r="I7" s="267"/>
      <c r="J7" s="267"/>
      <c r="K7" s="267"/>
      <c r="L7" s="267"/>
      <c r="M7" s="267"/>
      <c r="N7" s="267"/>
      <c r="O7" s="267"/>
      <c r="P7" s="267"/>
      <c r="Q7" s="267"/>
      <c r="R7" s="267"/>
      <c r="S7" s="218"/>
      <c r="T7" s="265"/>
    </row>
    <row r="8" spans="2:24" x14ac:dyDescent="0.15">
      <c r="B8" s="729"/>
      <c r="C8" s="723"/>
      <c r="D8" s="709"/>
      <c r="E8" s="241"/>
      <c r="F8" s="242"/>
      <c r="G8" s="22" t="s">
        <v>145</v>
      </c>
      <c r="H8" s="23"/>
      <c r="I8" s="23"/>
      <c r="J8" s="724" t="s">
        <v>347</v>
      </c>
      <c r="K8" s="724"/>
      <c r="L8" s="242"/>
      <c r="M8" s="242"/>
      <c r="N8" s="242"/>
      <c r="O8" s="242"/>
      <c r="P8" s="242"/>
      <c r="Q8" s="242"/>
      <c r="R8" s="242"/>
      <c r="S8" s="268"/>
      <c r="T8" s="269"/>
    </row>
    <row r="9" spans="2:24" x14ac:dyDescent="0.15">
      <c r="B9" s="729"/>
      <c r="C9" s="684"/>
      <c r="D9" s="685"/>
      <c r="E9" s="245"/>
      <c r="F9" s="246"/>
      <c r="G9" s="246"/>
      <c r="H9" s="246"/>
      <c r="I9" s="246"/>
      <c r="J9" s="246"/>
      <c r="K9" s="246"/>
      <c r="L9" s="246"/>
      <c r="M9" s="246"/>
      <c r="N9" s="246"/>
      <c r="O9" s="246"/>
      <c r="P9" s="246"/>
      <c r="Q9" s="246"/>
      <c r="R9" s="246"/>
      <c r="S9" s="220"/>
      <c r="T9" s="258"/>
    </row>
    <row r="10" spans="2:24" ht="13.5" customHeight="1" x14ac:dyDescent="0.15">
      <c r="B10" s="797"/>
      <c r="C10" s="645" t="s">
        <v>348</v>
      </c>
      <c r="D10" s="617"/>
      <c r="E10" s="617" t="s">
        <v>339</v>
      </c>
      <c r="F10" s="617"/>
      <c r="G10" s="886"/>
      <c r="H10" s="811"/>
      <c r="I10" s="811"/>
      <c r="J10" s="811"/>
      <c r="K10" s="811"/>
      <c r="L10" s="912"/>
      <c r="M10" s="702" t="s">
        <v>349</v>
      </c>
      <c r="N10" s="702"/>
      <c r="O10" s="886"/>
      <c r="P10" s="811"/>
      <c r="Q10" s="811"/>
      <c r="R10" s="811"/>
      <c r="S10" s="811"/>
      <c r="T10" s="812"/>
    </row>
    <row r="11" spans="2:24" ht="13.5" customHeight="1" x14ac:dyDescent="0.15">
      <c r="B11" s="728" t="s">
        <v>421</v>
      </c>
      <c r="C11" s="617" t="s">
        <v>228</v>
      </c>
      <c r="D11" s="617"/>
      <c r="E11" s="916"/>
      <c r="F11" s="917"/>
      <c r="G11" s="917"/>
      <c r="H11" s="918"/>
      <c r="I11" s="667" t="s">
        <v>351</v>
      </c>
      <c r="J11" s="683"/>
      <c r="K11" s="634" t="s">
        <v>352</v>
      </c>
      <c r="L11" s="635"/>
      <c r="M11" s="635"/>
      <c r="N11" s="635"/>
      <c r="O11" s="635"/>
      <c r="P11" s="635"/>
      <c r="Q11" s="635"/>
      <c r="R11" s="635"/>
      <c r="S11" s="218"/>
      <c r="T11" s="266"/>
    </row>
    <row r="12" spans="2:24" x14ac:dyDescent="0.15">
      <c r="B12" s="729"/>
      <c r="C12" s="667" t="s">
        <v>353</v>
      </c>
      <c r="D12" s="683"/>
      <c r="E12" s="942"/>
      <c r="F12" s="943"/>
      <c r="G12" s="943"/>
      <c r="H12" s="769"/>
      <c r="I12" s="708"/>
      <c r="J12" s="709"/>
      <c r="K12" s="28"/>
      <c r="L12" s="29"/>
      <c r="M12" s="29" t="s">
        <v>346</v>
      </c>
      <c r="N12" s="29"/>
      <c r="O12" s="29" t="s">
        <v>347</v>
      </c>
      <c r="P12" s="29"/>
      <c r="Q12" s="29"/>
      <c r="R12" s="29"/>
      <c r="S12" s="270"/>
      <c r="T12" s="271"/>
    </row>
    <row r="13" spans="2:24" ht="15.75" customHeight="1" x14ac:dyDescent="0.15">
      <c r="B13" s="729"/>
      <c r="C13" s="680"/>
      <c r="D13" s="685"/>
      <c r="E13" s="776"/>
      <c r="F13" s="777"/>
      <c r="G13" s="777"/>
      <c r="H13" s="770"/>
      <c r="I13" s="680"/>
      <c r="J13" s="685"/>
      <c r="K13" s="249"/>
      <c r="L13" s="250"/>
      <c r="M13" s="250"/>
      <c r="N13" s="250"/>
      <c r="O13" s="250"/>
      <c r="P13" s="250"/>
      <c r="Q13" s="250"/>
      <c r="R13" s="250"/>
      <c r="S13" s="220"/>
      <c r="T13" s="258"/>
    </row>
    <row r="14" spans="2:24" ht="13.5" customHeight="1" x14ac:dyDescent="0.15">
      <c r="B14" s="913"/>
      <c r="C14" s="933" t="s">
        <v>61</v>
      </c>
      <c r="D14" s="934"/>
      <c r="E14" s="934"/>
      <c r="F14" s="934"/>
      <c r="G14" s="935"/>
      <c r="H14" s="675" t="s">
        <v>358</v>
      </c>
      <c r="I14" s="764"/>
      <c r="J14" s="765"/>
      <c r="K14" s="886"/>
      <c r="L14" s="811"/>
      <c r="M14" s="811"/>
      <c r="N14" s="811"/>
      <c r="O14" s="811"/>
      <c r="P14" s="811"/>
      <c r="Q14" s="811"/>
      <c r="R14" s="811"/>
      <c r="S14" s="811"/>
      <c r="T14" s="812"/>
    </row>
    <row r="15" spans="2:24" ht="13.5" customHeight="1" x14ac:dyDescent="0.15">
      <c r="B15" s="913"/>
      <c r="C15" s="936"/>
      <c r="D15" s="937"/>
      <c r="E15" s="937"/>
      <c r="F15" s="937"/>
      <c r="G15" s="938"/>
      <c r="H15" s="704" t="s">
        <v>62</v>
      </c>
      <c r="I15" s="775"/>
      <c r="J15" s="768"/>
      <c r="K15" s="270"/>
      <c r="L15" s="270"/>
      <c r="M15" s="270"/>
      <c r="N15" s="270"/>
      <c r="O15" s="270"/>
      <c r="P15" s="270"/>
      <c r="Q15" s="270"/>
      <c r="R15" s="270"/>
      <c r="S15" s="270"/>
      <c r="T15" s="269"/>
      <c r="X15" s="257"/>
    </row>
    <row r="16" spans="2:24" x14ac:dyDescent="0.15">
      <c r="B16" s="914"/>
      <c r="C16" s="939"/>
      <c r="D16" s="940"/>
      <c r="E16" s="940"/>
      <c r="F16" s="940"/>
      <c r="G16" s="941"/>
      <c r="H16" s="776"/>
      <c r="I16" s="777"/>
      <c r="J16" s="770"/>
      <c r="K16" s="220"/>
      <c r="L16" s="220"/>
      <c r="M16" s="220"/>
      <c r="N16" s="220"/>
      <c r="O16" s="257"/>
      <c r="P16" s="257"/>
      <c r="Q16" s="257"/>
      <c r="R16" s="257"/>
      <c r="S16" s="257"/>
      <c r="T16" s="258"/>
    </row>
    <row r="17" spans="2:22" s="301" customFormat="1" ht="13.5" customHeight="1" x14ac:dyDescent="0.15">
      <c r="B17" s="923" t="s">
        <v>63</v>
      </c>
      <c r="C17" s="898"/>
      <c r="D17" s="924"/>
      <c r="E17" s="668" t="s">
        <v>64</v>
      </c>
      <c r="F17" s="668"/>
      <c r="G17" s="668"/>
      <c r="H17" s="668"/>
      <c r="I17" s="683"/>
      <c r="J17" s="946" t="s">
        <v>27</v>
      </c>
      <c r="K17" s="947"/>
      <c r="L17" s="930" t="s">
        <v>26</v>
      </c>
      <c r="M17" s="931"/>
      <c r="N17" s="931"/>
      <c r="O17" s="931"/>
      <c r="P17" s="932"/>
      <c r="Q17" s="960"/>
      <c r="R17" s="961"/>
      <c r="S17" s="961"/>
      <c r="T17" s="962"/>
      <c r="U17" s="13"/>
      <c r="V17" s="13"/>
    </row>
    <row r="18" spans="2:22" s="301" customFormat="1" ht="13.5" customHeight="1" x14ac:dyDescent="0.15">
      <c r="B18" s="925"/>
      <c r="C18" s="901"/>
      <c r="D18" s="926"/>
      <c r="E18" s="684"/>
      <c r="F18" s="684"/>
      <c r="G18" s="684"/>
      <c r="H18" s="684"/>
      <c r="I18" s="685"/>
      <c r="J18" s="948"/>
      <c r="K18" s="949"/>
      <c r="L18" s="874" t="s">
        <v>25</v>
      </c>
      <c r="M18" s="944"/>
      <c r="N18" s="944"/>
      <c r="O18" s="944"/>
      <c r="P18" s="945"/>
      <c r="Q18" s="948"/>
      <c r="R18" s="963"/>
      <c r="S18" s="963"/>
      <c r="T18" s="964"/>
      <c r="U18" s="13"/>
      <c r="V18" s="13"/>
    </row>
    <row r="19" spans="2:22" ht="13.5" customHeight="1" x14ac:dyDescent="0.15">
      <c r="B19" s="919" t="s">
        <v>65</v>
      </c>
      <c r="C19" s="920"/>
      <c r="D19" s="920"/>
      <c r="E19" s="921"/>
      <c r="F19" s="617" t="s">
        <v>66</v>
      </c>
      <c r="G19" s="617"/>
      <c r="H19" s="883"/>
      <c r="I19" s="884"/>
      <c r="J19" s="884"/>
      <c r="K19" s="884"/>
      <c r="L19" s="884"/>
      <c r="M19" s="884"/>
      <c r="N19" s="884"/>
      <c r="O19" s="884"/>
      <c r="P19" s="884"/>
      <c r="Q19" s="884"/>
      <c r="R19" s="884"/>
      <c r="S19" s="884"/>
      <c r="T19" s="915"/>
    </row>
    <row r="20" spans="2:22" ht="13.5" customHeight="1" x14ac:dyDescent="0.15">
      <c r="B20" s="272"/>
      <c r="C20" s="643" t="s">
        <v>67</v>
      </c>
      <c r="D20" s="644"/>
      <c r="E20" s="645"/>
      <c r="F20" s="884"/>
      <c r="G20" s="884"/>
      <c r="H20" s="884"/>
      <c r="I20" s="884"/>
      <c r="J20" s="884"/>
      <c r="K20" s="884"/>
      <c r="L20" s="885"/>
      <c r="M20" s="643" t="s">
        <v>68</v>
      </c>
      <c r="N20" s="644"/>
      <c r="O20" s="644"/>
      <c r="P20" s="644"/>
      <c r="Q20" s="644"/>
      <c r="R20" s="645"/>
      <c r="S20" s="883"/>
      <c r="T20" s="915"/>
    </row>
    <row r="21" spans="2:22" ht="13.5" customHeight="1" x14ac:dyDescent="0.15">
      <c r="B21" s="975" t="s">
        <v>69</v>
      </c>
      <c r="C21" s="961"/>
      <c r="D21" s="961"/>
      <c r="E21" s="961"/>
      <c r="F21" s="976"/>
      <c r="G21" s="617" t="s">
        <v>70</v>
      </c>
      <c r="H21" s="617"/>
      <c r="I21" s="617"/>
      <c r="J21" s="617"/>
      <c r="K21" s="883"/>
      <c r="L21" s="817"/>
      <c r="M21" s="817"/>
      <c r="N21" s="922"/>
      <c r="O21" s="648" t="s">
        <v>71</v>
      </c>
      <c r="P21" s="662"/>
      <c r="Q21" s="659"/>
      <c r="R21" s="927" t="s">
        <v>240</v>
      </c>
      <c r="S21" s="928"/>
      <c r="T21" s="929"/>
    </row>
    <row r="22" spans="2:22" s="61" customFormat="1" ht="13.5" customHeight="1" x14ac:dyDescent="0.15">
      <c r="B22" s="965" t="s">
        <v>72</v>
      </c>
      <c r="C22" s="966"/>
      <c r="D22" s="966"/>
      <c r="E22" s="966"/>
      <c r="F22" s="967"/>
      <c r="G22" s="977" t="s">
        <v>73</v>
      </c>
      <c r="H22" s="977"/>
      <c r="I22" s="887" t="s">
        <v>74</v>
      </c>
      <c r="J22" s="887"/>
      <c r="K22" s="979" t="s">
        <v>411</v>
      </c>
      <c r="L22" s="979"/>
      <c r="M22" s="979"/>
      <c r="N22" s="979"/>
      <c r="O22" s="889"/>
      <c r="P22" s="889"/>
      <c r="Q22" s="889"/>
      <c r="R22" s="889"/>
      <c r="S22" s="971" t="s">
        <v>75</v>
      </c>
      <c r="T22" s="972"/>
      <c r="U22" s="60"/>
    </row>
    <row r="23" spans="2:22" s="61" customFormat="1" ht="13.5" customHeight="1" x14ac:dyDescent="0.15">
      <c r="B23" s="968"/>
      <c r="C23" s="969"/>
      <c r="D23" s="969"/>
      <c r="E23" s="969"/>
      <c r="F23" s="970"/>
      <c r="G23" s="978"/>
      <c r="H23" s="978"/>
      <c r="I23" s="880"/>
      <c r="J23" s="880"/>
      <c r="K23" s="887" t="s">
        <v>76</v>
      </c>
      <c r="L23" s="887"/>
      <c r="M23" s="887" t="s">
        <v>77</v>
      </c>
      <c r="N23" s="887"/>
      <c r="O23" s="887" t="s">
        <v>78</v>
      </c>
      <c r="P23" s="887"/>
      <c r="Q23" s="887" t="s">
        <v>79</v>
      </c>
      <c r="R23" s="887"/>
      <c r="S23" s="973"/>
      <c r="T23" s="974"/>
      <c r="U23" s="60"/>
    </row>
    <row r="24" spans="2:22" s="65" customFormat="1" ht="13.5" customHeight="1" x14ac:dyDescent="0.15">
      <c r="B24" s="968"/>
      <c r="C24" s="969"/>
      <c r="D24" s="969"/>
      <c r="E24" s="969"/>
      <c r="F24" s="970"/>
      <c r="G24" s="62" t="s">
        <v>366</v>
      </c>
      <c r="H24" s="62" t="s">
        <v>412</v>
      </c>
      <c r="I24" s="62" t="s">
        <v>366</v>
      </c>
      <c r="J24" s="62" t="s">
        <v>412</v>
      </c>
      <c r="K24" s="62" t="s">
        <v>366</v>
      </c>
      <c r="L24" s="62" t="s">
        <v>412</v>
      </c>
      <c r="M24" s="62" t="s">
        <v>366</v>
      </c>
      <c r="N24" s="62" t="s">
        <v>412</v>
      </c>
      <c r="O24" s="62" t="s">
        <v>366</v>
      </c>
      <c r="P24" s="62" t="s">
        <v>412</v>
      </c>
      <c r="Q24" s="62" t="s">
        <v>366</v>
      </c>
      <c r="R24" s="62" t="s">
        <v>412</v>
      </c>
      <c r="S24" s="38" t="s">
        <v>366</v>
      </c>
      <c r="T24" s="63" t="s">
        <v>412</v>
      </c>
      <c r="U24" s="64"/>
    </row>
    <row r="25" spans="2:22" s="61" customFormat="1" ht="13.5" customHeight="1" x14ac:dyDescent="0.15">
      <c r="B25" s="66"/>
      <c r="C25" s="880" t="s">
        <v>80</v>
      </c>
      <c r="D25" s="880"/>
      <c r="E25" s="877" t="s">
        <v>81</v>
      </c>
      <c r="F25" s="879"/>
      <c r="G25" s="68"/>
      <c r="H25" s="68"/>
      <c r="I25" s="68"/>
      <c r="J25" s="68"/>
      <c r="K25" s="68"/>
      <c r="L25" s="68"/>
      <c r="M25" s="68"/>
      <c r="N25" s="68"/>
      <c r="O25" s="68"/>
      <c r="P25" s="68"/>
      <c r="Q25" s="68"/>
      <c r="R25" s="68"/>
      <c r="S25" s="19"/>
      <c r="T25" s="41"/>
      <c r="U25" s="60"/>
    </row>
    <row r="26" spans="2:22" s="61" customFormat="1" ht="13.5" customHeight="1" x14ac:dyDescent="0.15">
      <c r="B26" s="66"/>
      <c r="C26" s="880"/>
      <c r="D26" s="880"/>
      <c r="E26" s="877" t="s">
        <v>82</v>
      </c>
      <c r="F26" s="879"/>
      <c r="G26" s="68"/>
      <c r="H26" s="68"/>
      <c r="I26" s="68"/>
      <c r="J26" s="68"/>
      <c r="K26" s="68"/>
      <c r="L26" s="68"/>
      <c r="M26" s="68"/>
      <c r="N26" s="68"/>
      <c r="O26" s="68"/>
      <c r="P26" s="68"/>
      <c r="Q26" s="68"/>
      <c r="R26" s="68"/>
      <c r="S26" s="19"/>
      <c r="T26" s="41"/>
      <c r="U26" s="60"/>
    </row>
    <row r="27" spans="2:22" s="61" customFormat="1" ht="13.5" customHeight="1" x14ac:dyDescent="0.15">
      <c r="B27" s="66"/>
      <c r="C27" s="877" t="s">
        <v>83</v>
      </c>
      <c r="D27" s="878"/>
      <c r="E27" s="878"/>
      <c r="F27" s="879"/>
      <c r="G27" s="816"/>
      <c r="H27" s="820"/>
      <c r="I27" s="816"/>
      <c r="J27" s="820"/>
      <c r="K27" s="816"/>
      <c r="L27" s="820"/>
      <c r="M27" s="816"/>
      <c r="N27" s="820"/>
      <c r="O27" s="816"/>
      <c r="P27" s="820"/>
      <c r="Q27" s="816"/>
      <c r="R27" s="820"/>
      <c r="S27" s="816"/>
      <c r="T27" s="862"/>
      <c r="U27" s="60"/>
    </row>
    <row r="28" spans="2:22" s="61" customFormat="1" ht="13.5" customHeight="1" x14ac:dyDescent="0.15">
      <c r="B28" s="66"/>
      <c r="C28" s="877" t="s">
        <v>377</v>
      </c>
      <c r="D28" s="878"/>
      <c r="E28" s="878"/>
      <c r="F28" s="879"/>
      <c r="G28" s="863"/>
      <c r="H28" s="864"/>
      <c r="I28" s="863"/>
      <c r="J28" s="864"/>
      <c r="K28" s="863"/>
      <c r="L28" s="864"/>
      <c r="M28" s="863"/>
      <c r="N28" s="864"/>
      <c r="O28" s="863"/>
      <c r="P28" s="864"/>
      <c r="Q28" s="863"/>
      <c r="R28" s="864"/>
      <c r="S28" s="863"/>
      <c r="T28" s="865"/>
      <c r="U28" s="60"/>
    </row>
    <row r="29" spans="2:22" s="61" customFormat="1" ht="13.5" customHeight="1" x14ac:dyDescent="0.15">
      <c r="B29" s="66"/>
      <c r="C29" s="69"/>
      <c r="D29" s="69"/>
      <c r="E29" s="69"/>
      <c r="F29" s="70"/>
      <c r="G29" s="980" t="s">
        <v>84</v>
      </c>
      <c r="H29" s="981"/>
      <c r="I29" s="889" t="s">
        <v>85</v>
      </c>
      <c r="J29" s="889"/>
      <c r="K29" s="889"/>
      <c r="L29" s="889"/>
      <c r="M29" s="889"/>
      <c r="N29" s="889"/>
      <c r="O29" s="889"/>
      <c r="P29" s="889"/>
      <c r="Q29" s="870" t="s">
        <v>86</v>
      </c>
      <c r="R29" s="871"/>
      <c r="S29" s="866" t="s">
        <v>430</v>
      </c>
      <c r="T29" s="867"/>
    </row>
    <row r="30" spans="2:22" s="61" customFormat="1" ht="13.5" customHeight="1" x14ac:dyDescent="0.15">
      <c r="B30" s="66"/>
      <c r="C30" s="71"/>
      <c r="D30" s="71"/>
      <c r="E30" s="71"/>
      <c r="F30" s="72"/>
      <c r="G30" s="982"/>
      <c r="H30" s="983"/>
      <c r="I30" s="887" t="s">
        <v>76</v>
      </c>
      <c r="J30" s="887"/>
      <c r="K30" s="887" t="s">
        <v>427</v>
      </c>
      <c r="L30" s="887"/>
      <c r="M30" s="887" t="s">
        <v>428</v>
      </c>
      <c r="N30" s="887"/>
      <c r="O30" s="888" t="s">
        <v>429</v>
      </c>
      <c r="P30" s="888"/>
      <c r="Q30" s="872"/>
      <c r="R30" s="873"/>
      <c r="S30" s="868"/>
      <c r="T30" s="869"/>
    </row>
    <row r="31" spans="2:22" s="61" customFormat="1" ht="13.5" customHeight="1" x14ac:dyDescent="0.15">
      <c r="B31" s="66"/>
      <c r="C31" s="74"/>
      <c r="D31" s="74"/>
      <c r="E31" s="74"/>
      <c r="F31" s="75"/>
      <c r="G31" s="38" t="s">
        <v>366</v>
      </c>
      <c r="H31" s="38" t="s">
        <v>412</v>
      </c>
      <c r="I31" s="62" t="s">
        <v>366</v>
      </c>
      <c r="J31" s="62" t="s">
        <v>412</v>
      </c>
      <c r="K31" s="62" t="s">
        <v>366</v>
      </c>
      <c r="L31" s="62" t="s">
        <v>412</v>
      </c>
      <c r="M31" s="62" t="s">
        <v>366</v>
      </c>
      <c r="N31" s="62" t="s">
        <v>412</v>
      </c>
      <c r="O31" s="62" t="s">
        <v>366</v>
      </c>
      <c r="P31" s="62" t="s">
        <v>412</v>
      </c>
      <c r="Q31" s="4" t="s">
        <v>366</v>
      </c>
      <c r="R31" s="3" t="s">
        <v>412</v>
      </c>
      <c r="S31" s="62" t="s">
        <v>366</v>
      </c>
      <c r="T31" s="76" t="s">
        <v>412</v>
      </c>
    </row>
    <row r="32" spans="2:22" s="61" customFormat="1" ht="13.5" customHeight="1" x14ac:dyDescent="0.15">
      <c r="B32" s="66"/>
      <c r="C32" s="880" t="s">
        <v>80</v>
      </c>
      <c r="D32" s="880"/>
      <c r="E32" s="877" t="s">
        <v>81</v>
      </c>
      <c r="F32" s="879"/>
      <c r="G32" s="19"/>
      <c r="H32" s="19"/>
      <c r="I32" s="68"/>
      <c r="J32" s="68"/>
      <c r="K32" s="68"/>
      <c r="L32" s="68"/>
      <c r="M32" s="68"/>
      <c r="N32" s="68"/>
      <c r="O32" s="68"/>
      <c r="P32" s="68"/>
      <c r="Q32" s="19"/>
      <c r="R32" s="7"/>
      <c r="S32" s="68"/>
      <c r="T32" s="77"/>
    </row>
    <row r="33" spans="2:32" s="61" customFormat="1" ht="13.5" customHeight="1" x14ac:dyDescent="0.15">
      <c r="B33" s="66"/>
      <c r="C33" s="880"/>
      <c r="D33" s="880"/>
      <c r="E33" s="877" t="s">
        <v>82</v>
      </c>
      <c r="F33" s="879"/>
      <c r="G33" s="19"/>
      <c r="H33" s="19"/>
      <c r="I33" s="68"/>
      <c r="J33" s="68"/>
      <c r="K33" s="68"/>
      <c r="L33" s="68"/>
      <c r="M33" s="68"/>
      <c r="N33" s="68"/>
      <c r="O33" s="68"/>
      <c r="P33" s="68"/>
      <c r="Q33" s="19"/>
      <c r="R33" s="7"/>
      <c r="S33" s="68"/>
      <c r="T33" s="77"/>
    </row>
    <row r="34" spans="2:32" s="61" customFormat="1" ht="13.5" customHeight="1" x14ac:dyDescent="0.15">
      <c r="B34" s="66"/>
      <c r="C34" s="877" t="s">
        <v>83</v>
      </c>
      <c r="D34" s="878"/>
      <c r="E34" s="878"/>
      <c r="F34" s="879"/>
      <c r="G34" s="816"/>
      <c r="H34" s="820"/>
      <c r="I34" s="816"/>
      <c r="J34" s="820"/>
      <c r="K34" s="816"/>
      <c r="L34" s="820"/>
      <c r="M34" s="816"/>
      <c r="N34" s="820"/>
      <c r="O34" s="816"/>
      <c r="P34" s="820"/>
      <c r="Q34" s="816"/>
      <c r="R34" s="820"/>
      <c r="S34" s="816"/>
      <c r="T34" s="862"/>
    </row>
    <row r="35" spans="2:32" s="61" customFormat="1" ht="13.5" customHeight="1" x14ac:dyDescent="0.15">
      <c r="B35" s="66"/>
      <c r="C35" s="877" t="s">
        <v>377</v>
      </c>
      <c r="D35" s="878"/>
      <c r="E35" s="878"/>
      <c r="F35" s="879"/>
      <c r="G35" s="863"/>
      <c r="H35" s="864"/>
      <c r="I35" s="863"/>
      <c r="J35" s="864"/>
      <c r="K35" s="863"/>
      <c r="L35" s="864"/>
      <c r="M35" s="863"/>
      <c r="N35" s="864"/>
      <c r="O35" s="863"/>
      <c r="P35" s="864"/>
      <c r="Q35" s="863"/>
      <c r="R35" s="864"/>
      <c r="S35" s="863"/>
      <c r="T35" s="865"/>
    </row>
    <row r="36" spans="2:32" s="65" customFormat="1" ht="13.5" customHeight="1" x14ac:dyDescent="0.15">
      <c r="B36" s="66"/>
      <c r="C36" s="69"/>
      <c r="D36" s="69"/>
      <c r="E36" s="69"/>
      <c r="F36" s="70"/>
      <c r="G36" s="866" t="s">
        <v>87</v>
      </c>
      <c r="H36" s="892"/>
      <c r="I36" s="880" t="s">
        <v>88</v>
      </c>
      <c r="J36" s="880"/>
      <c r="K36" s="866" t="s">
        <v>89</v>
      </c>
      <c r="L36" s="892"/>
      <c r="M36" s="866" t="s">
        <v>90</v>
      </c>
      <c r="N36" s="892"/>
      <c r="O36" s="866" t="s">
        <v>91</v>
      </c>
      <c r="P36" s="892"/>
      <c r="Q36" s="838" t="s">
        <v>431</v>
      </c>
      <c r="R36" s="679"/>
      <c r="S36" s="881" t="s">
        <v>365</v>
      </c>
      <c r="T36" s="882"/>
      <c r="W36" s="61"/>
      <c r="X36" s="61"/>
      <c r="Y36" s="61"/>
      <c r="Z36" s="61"/>
      <c r="AA36" s="61"/>
      <c r="AB36" s="61"/>
      <c r="AC36" s="61"/>
      <c r="AD36" s="61"/>
      <c r="AE36" s="61"/>
      <c r="AF36" s="61"/>
    </row>
    <row r="37" spans="2:32" s="65" customFormat="1" ht="13.5" customHeight="1" x14ac:dyDescent="0.15">
      <c r="B37" s="66"/>
      <c r="C37" s="71"/>
      <c r="D37" s="71"/>
      <c r="E37" s="71"/>
      <c r="F37" s="72"/>
      <c r="G37" s="868"/>
      <c r="H37" s="893"/>
      <c r="I37" s="880"/>
      <c r="J37" s="880"/>
      <c r="K37" s="868"/>
      <c r="L37" s="893"/>
      <c r="M37" s="868"/>
      <c r="N37" s="893"/>
      <c r="O37" s="868"/>
      <c r="P37" s="893"/>
      <c r="Q37" s="890"/>
      <c r="R37" s="891"/>
      <c r="S37" s="881"/>
      <c r="T37" s="882"/>
      <c r="W37" s="61"/>
      <c r="X37" s="61"/>
      <c r="Y37" s="61"/>
      <c r="Z37" s="61"/>
      <c r="AA37" s="61"/>
      <c r="AB37" s="61"/>
      <c r="AC37" s="61"/>
      <c r="AD37" s="61"/>
      <c r="AE37" s="61"/>
      <c r="AF37" s="61"/>
    </row>
    <row r="38" spans="2:32" s="65" customFormat="1" ht="13.5" customHeight="1" x14ac:dyDescent="0.15">
      <c r="B38" s="66"/>
      <c r="C38" s="74"/>
      <c r="D38" s="74"/>
      <c r="E38" s="74"/>
      <c r="F38" s="75"/>
      <c r="G38" s="62" t="s">
        <v>366</v>
      </c>
      <c r="H38" s="62" t="s">
        <v>412</v>
      </c>
      <c r="I38" s="62" t="s">
        <v>366</v>
      </c>
      <c r="J38" s="62" t="s">
        <v>412</v>
      </c>
      <c r="K38" s="62" t="s">
        <v>366</v>
      </c>
      <c r="L38" s="62" t="s">
        <v>412</v>
      </c>
      <c r="M38" s="62" t="s">
        <v>366</v>
      </c>
      <c r="N38" s="62" t="s">
        <v>412</v>
      </c>
      <c r="O38" s="62" t="s">
        <v>366</v>
      </c>
      <c r="P38" s="62" t="s">
        <v>412</v>
      </c>
      <c r="Q38" s="38" t="s">
        <v>366</v>
      </c>
      <c r="R38" s="3" t="s">
        <v>412</v>
      </c>
      <c r="S38" s="62" t="s">
        <v>366</v>
      </c>
      <c r="T38" s="76" t="s">
        <v>412</v>
      </c>
    </row>
    <row r="39" spans="2:32" s="61" customFormat="1" ht="13.5" customHeight="1" x14ac:dyDescent="0.15">
      <c r="B39" s="66"/>
      <c r="C39" s="880" t="s">
        <v>80</v>
      </c>
      <c r="D39" s="880"/>
      <c r="E39" s="877" t="s">
        <v>81</v>
      </c>
      <c r="F39" s="879"/>
      <c r="G39" s="68"/>
      <c r="H39" s="68"/>
      <c r="I39" s="68"/>
      <c r="J39" s="68"/>
      <c r="K39" s="68"/>
      <c r="L39" s="68"/>
      <c r="M39" s="68"/>
      <c r="N39" s="68"/>
      <c r="O39" s="68"/>
      <c r="P39" s="68"/>
      <c r="Q39" s="19"/>
      <c r="R39" s="7"/>
      <c r="S39" s="68"/>
      <c r="T39" s="77"/>
      <c r="W39" s="65"/>
      <c r="X39" s="65"/>
      <c r="Y39" s="65"/>
      <c r="Z39" s="65"/>
      <c r="AA39" s="65"/>
      <c r="AB39" s="65"/>
      <c r="AC39" s="65"/>
      <c r="AD39" s="65"/>
      <c r="AE39" s="65"/>
      <c r="AF39" s="65"/>
    </row>
    <row r="40" spans="2:32" s="61" customFormat="1" ht="13.5" customHeight="1" x14ac:dyDescent="0.15">
      <c r="B40" s="66"/>
      <c r="C40" s="880"/>
      <c r="D40" s="880"/>
      <c r="E40" s="877" t="s">
        <v>82</v>
      </c>
      <c r="F40" s="879"/>
      <c r="G40" s="68"/>
      <c r="H40" s="68"/>
      <c r="I40" s="68"/>
      <c r="J40" s="68"/>
      <c r="K40" s="68"/>
      <c r="L40" s="68"/>
      <c r="M40" s="68"/>
      <c r="N40" s="68"/>
      <c r="O40" s="68"/>
      <c r="P40" s="68"/>
      <c r="Q40" s="19"/>
      <c r="R40" s="7"/>
      <c r="S40" s="68"/>
      <c r="T40" s="77"/>
      <c r="W40" s="65"/>
      <c r="X40" s="65"/>
      <c r="Y40" s="65"/>
      <c r="Z40" s="65"/>
      <c r="AA40" s="65"/>
      <c r="AB40" s="65"/>
      <c r="AC40" s="65"/>
      <c r="AD40" s="65"/>
      <c r="AE40" s="65"/>
      <c r="AF40" s="65"/>
    </row>
    <row r="41" spans="2:32" s="61" customFormat="1" ht="13.5" customHeight="1" x14ac:dyDescent="0.15">
      <c r="B41" s="66"/>
      <c r="C41" s="877" t="s">
        <v>83</v>
      </c>
      <c r="D41" s="878"/>
      <c r="E41" s="878"/>
      <c r="F41" s="879"/>
      <c r="G41" s="816"/>
      <c r="H41" s="820"/>
      <c r="I41" s="816"/>
      <c r="J41" s="820"/>
      <c r="K41" s="816"/>
      <c r="L41" s="820"/>
      <c r="M41" s="816"/>
      <c r="N41" s="820"/>
      <c r="O41" s="816"/>
      <c r="P41" s="820"/>
      <c r="Q41" s="816"/>
      <c r="R41" s="820"/>
      <c r="S41" s="816"/>
      <c r="T41" s="862"/>
    </row>
    <row r="42" spans="2:32" s="61" customFormat="1" ht="13.5" customHeight="1" x14ac:dyDescent="0.15">
      <c r="B42" s="78"/>
      <c r="C42" s="877" t="s">
        <v>377</v>
      </c>
      <c r="D42" s="878"/>
      <c r="E42" s="878"/>
      <c r="F42" s="879"/>
      <c r="G42" s="863"/>
      <c r="H42" s="864"/>
      <c r="I42" s="863"/>
      <c r="J42" s="864"/>
      <c r="K42" s="863"/>
      <c r="L42" s="864"/>
      <c r="M42" s="863"/>
      <c r="N42" s="864"/>
      <c r="O42" s="863"/>
      <c r="P42" s="864"/>
      <c r="Q42" s="863"/>
      <c r="R42" s="864"/>
      <c r="S42" s="863"/>
      <c r="T42" s="865"/>
    </row>
    <row r="43" spans="2:32" ht="13.5" customHeight="1" x14ac:dyDescent="0.15">
      <c r="B43" s="896" t="s">
        <v>360</v>
      </c>
      <c r="C43" s="884"/>
      <c r="D43" s="884"/>
      <c r="E43" s="884"/>
      <c r="F43" s="884"/>
      <c r="G43" s="884"/>
      <c r="H43" s="884"/>
      <c r="I43" s="884"/>
      <c r="J43" s="884"/>
      <c r="K43" s="884"/>
      <c r="L43" s="885"/>
      <c r="M43" s="894" t="s">
        <v>361</v>
      </c>
      <c r="N43" s="895"/>
      <c r="O43" s="895"/>
      <c r="P43" s="895"/>
      <c r="Q43" s="895"/>
      <c r="R43" s="895"/>
      <c r="S43" s="6"/>
      <c r="T43" s="79"/>
      <c r="W43" s="61"/>
      <c r="X43" s="61"/>
      <c r="Y43" s="61"/>
      <c r="Z43" s="61"/>
      <c r="AA43" s="61"/>
      <c r="AB43" s="61"/>
      <c r="AC43" s="61"/>
      <c r="AD43" s="61"/>
      <c r="AE43" s="61"/>
      <c r="AF43" s="61"/>
    </row>
    <row r="44" spans="2:32" x14ac:dyDescent="0.15">
      <c r="B44" s="666" t="s">
        <v>378</v>
      </c>
      <c r="C44" s="644"/>
      <c r="D44" s="644"/>
      <c r="E44" s="644"/>
      <c r="F44" s="645"/>
      <c r="G44" s="883"/>
      <c r="H44" s="884"/>
      <c r="I44" s="884"/>
      <c r="J44" s="884"/>
      <c r="K44" s="884"/>
      <c r="L44" s="884"/>
      <c r="M44" s="884"/>
      <c r="N44" s="884"/>
      <c r="O44" s="884"/>
      <c r="P44" s="884"/>
      <c r="Q44" s="884"/>
      <c r="R44" s="884"/>
      <c r="S44" s="884"/>
      <c r="T44" s="915"/>
      <c r="W44" s="61"/>
      <c r="X44" s="61"/>
      <c r="Y44" s="61"/>
      <c r="Z44" s="61"/>
      <c r="AA44" s="61"/>
      <c r="AB44" s="61"/>
      <c r="AC44" s="61"/>
      <c r="AD44" s="61"/>
      <c r="AE44" s="61"/>
      <c r="AF44" s="61"/>
    </row>
    <row r="45" spans="2:32" x14ac:dyDescent="0.15">
      <c r="B45" s="660"/>
      <c r="C45" s="675" t="s">
        <v>382</v>
      </c>
      <c r="D45" s="753"/>
      <c r="E45" s="753"/>
      <c r="F45" s="754"/>
      <c r="G45" s="617" t="s">
        <v>3</v>
      </c>
      <c r="H45" s="617"/>
      <c r="I45" s="617"/>
      <c r="J45" s="617"/>
      <c r="K45" s="617"/>
      <c r="L45" s="617"/>
      <c r="M45" s="617"/>
      <c r="N45" s="617"/>
      <c r="O45" s="617"/>
      <c r="P45" s="617"/>
      <c r="Q45" s="617"/>
      <c r="R45" s="617"/>
      <c r="S45" s="617"/>
      <c r="T45" s="633"/>
    </row>
    <row r="46" spans="2:32" x14ac:dyDescent="0.15">
      <c r="B46" s="660"/>
      <c r="C46" s="632" t="s">
        <v>390</v>
      </c>
      <c r="D46" s="632"/>
      <c r="E46" s="632"/>
      <c r="F46" s="632"/>
      <c r="G46" s="897"/>
      <c r="H46" s="898"/>
      <c r="I46" s="898"/>
      <c r="J46" s="898"/>
      <c r="K46" s="898"/>
      <c r="L46" s="898"/>
      <c r="M46" s="898"/>
      <c r="N46" s="898"/>
      <c r="O46" s="898"/>
      <c r="P46" s="898"/>
      <c r="Q46" s="898"/>
      <c r="R46" s="898"/>
      <c r="S46" s="898"/>
      <c r="T46" s="899"/>
      <c r="Y46" s="61"/>
      <c r="Z46" s="61"/>
      <c r="AA46" s="61"/>
      <c r="AB46" s="61"/>
    </row>
    <row r="47" spans="2:32" x14ac:dyDescent="0.15">
      <c r="B47" s="660"/>
      <c r="C47" s="632"/>
      <c r="D47" s="632"/>
      <c r="E47" s="632"/>
      <c r="F47" s="632"/>
      <c r="G47" s="900"/>
      <c r="H47" s="901"/>
      <c r="I47" s="901"/>
      <c r="J47" s="901"/>
      <c r="K47" s="901"/>
      <c r="L47" s="901"/>
      <c r="M47" s="901"/>
      <c r="N47" s="901"/>
      <c r="O47" s="901"/>
      <c r="P47" s="901"/>
      <c r="Q47" s="901"/>
      <c r="R47" s="901"/>
      <c r="S47" s="901"/>
      <c r="T47" s="902"/>
    </row>
    <row r="48" spans="2:32" x14ac:dyDescent="0.15">
      <c r="B48" s="660"/>
      <c r="C48" s="632" t="s">
        <v>391</v>
      </c>
      <c r="D48" s="632"/>
      <c r="E48" s="632"/>
      <c r="F48" s="632"/>
      <c r="G48" s="883"/>
      <c r="H48" s="884"/>
      <c r="I48" s="884"/>
      <c r="J48" s="884"/>
      <c r="K48" s="884"/>
      <c r="L48" s="884"/>
      <c r="M48" s="884"/>
      <c r="N48" s="884"/>
      <c r="O48" s="884"/>
      <c r="P48" s="884"/>
      <c r="Q48" s="884"/>
      <c r="R48" s="884"/>
      <c r="S48" s="884"/>
      <c r="T48" s="915"/>
    </row>
    <row r="49" spans="2:20" x14ac:dyDescent="0.15">
      <c r="B49" s="660"/>
      <c r="C49" s="704" t="s">
        <v>393</v>
      </c>
      <c r="D49" s="903"/>
      <c r="E49" s="903"/>
      <c r="F49" s="904"/>
      <c r="G49" s="617" t="s">
        <v>394</v>
      </c>
      <c r="H49" s="617"/>
      <c r="I49" s="617"/>
      <c r="J49" s="617"/>
      <c r="K49" s="617" t="s">
        <v>233</v>
      </c>
      <c r="L49" s="617"/>
      <c r="M49" s="617"/>
      <c r="N49" s="617"/>
      <c r="O49" s="886"/>
      <c r="P49" s="811"/>
      <c r="Q49" s="811"/>
      <c r="R49" s="811"/>
      <c r="S49" s="811"/>
      <c r="T49" s="812"/>
    </row>
    <row r="50" spans="2:20" x14ac:dyDescent="0.15">
      <c r="B50" s="660"/>
      <c r="C50" s="905"/>
      <c r="D50" s="906"/>
      <c r="E50" s="906"/>
      <c r="F50" s="907"/>
      <c r="G50" s="617" t="s">
        <v>395</v>
      </c>
      <c r="H50" s="617"/>
      <c r="I50" s="617"/>
      <c r="J50" s="617"/>
      <c r="K50" s="746" t="s">
        <v>396</v>
      </c>
      <c r="L50" s="911"/>
      <c r="M50" s="886"/>
      <c r="N50" s="811"/>
      <c r="O50" s="811"/>
      <c r="P50" s="912"/>
      <c r="Q50" s="44" t="s">
        <v>397</v>
      </c>
      <c r="R50" s="883"/>
      <c r="S50" s="811"/>
      <c r="T50" s="812"/>
    </row>
    <row r="51" spans="2:20" x14ac:dyDescent="0.15">
      <c r="B51" s="661"/>
      <c r="C51" s="908"/>
      <c r="D51" s="909"/>
      <c r="E51" s="909"/>
      <c r="F51" s="910"/>
      <c r="G51" s="617" t="s">
        <v>398</v>
      </c>
      <c r="H51" s="617"/>
      <c r="I51" s="617"/>
      <c r="J51" s="617"/>
      <c r="K51" s="886"/>
      <c r="L51" s="811"/>
      <c r="M51" s="811"/>
      <c r="N51" s="811"/>
      <c r="O51" s="811"/>
      <c r="P51" s="811"/>
      <c r="Q51" s="811"/>
      <c r="R51" s="811"/>
      <c r="S51" s="811"/>
      <c r="T51" s="812"/>
    </row>
    <row r="52" spans="2:20" x14ac:dyDescent="0.15">
      <c r="B52" s="822" t="s">
        <v>441</v>
      </c>
      <c r="C52" s="738"/>
      <c r="D52" s="738"/>
      <c r="E52" s="738"/>
      <c r="F52" s="773"/>
      <c r="G52" s="617" t="s">
        <v>442</v>
      </c>
      <c r="H52" s="617"/>
      <c r="I52" s="883"/>
      <c r="J52" s="884"/>
      <c r="K52" s="884"/>
      <c r="L52" s="884"/>
      <c r="M52" s="885"/>
      <c r="N52" s="617" t="s">
        <v>443</v>
      </c>
      <c r="O52" s="617"/>
      <c r="P52" s="617"/>
      <c r="Q52" s="886"/>
      <c r="R52" s="811"/>
      <c r="S52" s="811"/>
      <c r="T52" s="812"/>
    </row>
    <row r="53" spans="2:20" ht="24" customHeight="1" x14ac:dyDescent="0.15">
      <c r="B53" s="622" t="s">
        <v>38</v>
      </c>
      <c r="C53" s="623"/>
      <c r="D53" s="623"/>
      <c r="E53" s="623"/>
      <c r="F53" s="624"/>
      <c r="G53" s="874"/>
      <c r="H53" s="875"/>
      <c r="I53" s="875"/>
      <c r="J53" s="875"/>
      <c r="K53" s="875"/>
      <c r="L53" s="875"/>
      <c r="M53" s="875"/>
      <c r="N53" s="875"/>
      <c r="O53" s="875"/>
      <c r="P53" s="875"/>
      <c r="Q53" s="875"/>
      <c r="R53" s="875"/>
      <c r="S53" s="875"/>
      <c r="T53" s="876"/>
    </row>
    <row r="54" spans="2:20" ht="31.5" customHeight="1" thickBot="1" x14ac:dyDescent="0.2">
      <c r="B54" s="625" t="s">
        <v>399</v>
      </c>
      <c r="C54" s="626"/>
      <c r="D54" s="626"/>
      <c r="E54" s="626"/>
      <c r="F54" s="626"/>
      <c r="G54" s="985"/>
      <c r="H54" s="985"/>
      <c r="I54" s="985"/>
      <c r="J54" s="985"/>
      <c r="K54" s="985"/>
      <c r="L54" s="985"/>
      <c r="M54" s="985"/>
      <c r="N54" s="985"/>
      <c r="O54" s="985"/>
      <c r="P54" s="985"/>
      <c r="Q54" s="985"/>
      <c r="R54" s="985"/>
      <c r="S54" s="985"/>
      <c r="T54" s="986"/>
    </row>
    <row r="55" spans="2:20" ht="13.5" customHeight="1" x14ac:dyDescent="0.15">
      <c r="B55" s="13" t="s">
        <v>340</v>
      </c>
      <c r="C55" s="257"/>
      <c r="D55" s="257"/>
      <c r="E55" s="257"/>
      <c r="F55" s="257"/>
      <c r="G55" s="257"/>
      <c r="H55" s="257"/>
      <c r="I55" s="257"/>
      <c r="J55" s="257"/>
      <c r="K55" s="257"/>
      <c r="L55" s="257"/>
      <c r="M55" s="257"/>
      <c r="N55" s="257"/>
      <c r="O55" s="257"/>
      <c r="P55" s="257"/>
      <c r="Q55" s="257"/>
      <c r="R55" s="257"/>
    </row>
    <row r="56" spans="2:20" s="117" customFormat="1" ht="13.5" customHeight="1" x14ac:dyDescent="0.15">
      <c r="B56" s="618" t="s">
        <v>400</v>
      </c>
      <c r="C56" s="618"/>
      <c r="D56" s="618"/>
      <c r="E56" s="618"/>
      <c r="F56" s="618"/>
      <c r="G56" s="618"/>
      <c r="H56" s="618"/>
      <c r="I56" s="618"/>
      <c r="J56" s="618"/>
      <c r="K56" s="618"/>
      <c r="L56" s="618"/>
      <c r="M56" s="618"/>
      <c r="N56" s="618"/>
      <c r="O56" s="618"/>
      <c r="P56" s="618"/>
      <c r="Q56" s="618"/>
      <c r="R56" s="618"/>
    </row>
    <row r="57" spans="2:20" s="117" customFormat="1" ht="13.5" customHeight="1" x14ac:dyDescent="0.15">
      <c r="B57" s="620" t="s">
        <v>401</v>
      </c>
      <c r="C57" s="620"/>
      <c r="D57" s="620"/>
      <c r="E57" s="620"/>
      <c r="F57" s="620"/>
      <c r="G57" s="620"/>
      <c r="H57" s="620"/>
      <c r="I57" s="620"/>
      <c r="J57" s="620"/>
      <c r="K57" s="620"/>
      <c r="L57" s="620"/>
      <c r="M57" s="620"/>
      <c r="N57" s="620"/>
      <c r="O57" s="620"/>
      <c r="P57" s="620"/>
      <c r="Q57" s="620"/>
      <c r="R57" s="620"/>
    </row>
    <row r="58" spans="2:20" s="117" customFormat="1" ht="13.5" customHeight="1" x14ac:dyDescent="0.15">
      <c r="B58" s="618" t="s">
        <v>92</v>
      </c>
      <c r="C58" s="618"/>
      <c r="D58" s="618"/>
      <c r="E58" s="618"/>
      <c r="F58" s="618"/>
      <c r="G58" s="618"/>
      <c r="H58" s="618"/>
      <c r="I58" s="618"/>
      <c r="J58" s="618"/>
      <c r="K58" s="618"/>
      <c r="L58" s="618"/>
      <c r="M58" s="618"/>
      <c r="N58" s="618"/>
      <c r="O58" s="618"/>
      <c r="P58" s="618"/>
      <c r="Q58" s="618"/>
      <c r="R58" s="618"/>
    </row>
    <row r="59" spans="2:20" s="117" customFormat="1" ht="11.25" x14ac:dyDescent="0.15">
      <c r="B59" s="618" t="s">
        <v>0</v>
      </c>
      <c r="C59" s="618"/>
      <c r="D59" s="618"/>
      <c r="E59" s="618"/>
      <c r="F59" s="618"/>
      <c r="G59" s="618"/>
      <c r="H59" s="618"/>
      <c r="I59" s="618"/>
      <c r="J59" s="618"/>
      <c r="K59" s="618"/>
      <c r="L59" s="618"/>
      <c r="M59" s="618"/>
      <c r="N59" s="618"/>
      <c r="O59" s="618"/>
      <c r="P59" s="618"/>
      <c r="Q59" s="618"/>
      <c r="R59" s="618"/>
    </row>
    <row r="60" spans="2:20" s="117" customFormat="1" ht="11.25" x14ac:dyDescent="0.15">
      <c r="B60" s="618" t="s">
        <v>93</v>
      </c>
      <c r="C60" s="618"/>
      <c r="D60" s="618"/>
      <c r="E60" s="618"/>
      <c r="F60" s="618"/>
      <c r="G60" s="618"/>
      <c r="H60" s="618"/>
      <c r="I60" s="618"/>
      <c r="J60" s="618"/>
      <c r="K60" s="618"/>
      <c r="L60" s="618"/>
      <c r="M60" s="618"/>
      <c r="N60" s="618"/>
      <c r="O60" s="618"/>
      <c r="P60" s="618"/>
      <c r="Q60" s="618"/>
      <c r="R60" s="618"/>
    </row>
    <row r="61" spans="2:20" s="117" customFormat="1" ht="11.25" x14ac:dyDescent="0.15">
      <c r="B61" s="618" t="s">
        <v>94</v>
      </c>
      <c r="C61" s="618"/>
      <c r="D61" s="618"/>
      <c r="E61" s="618"/>
      <c r="F61" s="618"/>
      <c r="G61" s="618"/>
      <c r="H61" s="618"/>
      <c r="I61" s="618"/>
      <c r="J61" s="618"/>
      <c r="K61" s="618"/>
      <c r="L61" s="618"/>
      <c r="M61" s="618"/>
      <c r="N61" s="618"/>
      <c r="O61" s="618"/>
      <c r="P61" s="618"/>
      <c r="Q61" s="618"/>
      <c r="R61" s="618"/>
    </row>
    <row r="62" spans="2:20" ht="14.25" customHeight="1" x14ac:dyDescent="0.15">
      <c r="B62" s="984"/>
      <c r="C62" s="984"/>
      <c r="D62" s="984"/>
      <c r="E62" s="984"/>
      <c r="F62" s="984"/>
      <c r="G62" s="984"/>
      <c r="H62" s="984"/>
      <c r="I62" s="984"/>
      <c r="J62" s="984"/>
      <c r="K62" s="984"/>
      <c r="L62" s="984"/>
      <c r="M62" s="984"/>
      <c r="N62" s="984"/>
      <c r="O62" s="984"/>
      <c r="P62" s="984"/>
      <c r="Q62" s="984"/>
      <c r="R62" s="984"/>
      <c r="S62" s="984"/>
      <c r="T62" s="413"/>
    </row>
    <row r="63" spans="2:20" ht="14.25" customHeight="1" x14ac:dyDescent="0.15">
      <c r="B63" s="984"/>
      <c r="C63" s="984"/>
      <c r="D63" s="984"/>
      <c r="E63" s="984"/>
      <c r="F63" s="984"/>
      <c r="G63" s="984"/>
      <c r="H63" s="984"/>
      <c r="I63" s="984"/>
      <c r="J63" s="984"/>
      <c r="K63" s="984"/>
      <c r="L63" s="984"/>
      <c r="M63" s="984"/>
      <c r="N63" s="984"/>
      <c r="O63" s="984"/>
      <c r="P63" s="984"/>
      <c r="Q63" s="984"/>
      <c r="R63" s="984"/>
      <c r="S63" s="984"/>
      <c r="T63" s="413"/>
    </row>
    <row r="64" spans="2:20" x14ac:dyDescent="0.15">
      <c r="B64" s="984"/>
      <c r="C64" s="984"/>
      <c r="D64" s="984"/>
      <c r="E64" s="984"/>
      <c r="F64" s="984"/>
      <c r="G64" s="984"/>
      <c r="H64" s="984"/>
      <c r="I64" s="984"/>
      <c r="J64" s="984"/>
      <c r="K64" s="984"/>
      <c r="L64" s="984"/>
      <c r="M64" s="984"/>
      <c r="N64" s="984"/>
      <c r="O64" s="984"/>
      <c r="P64" s="984"/>
      <c r="Q64" s="984"/>
      <c r="R64" s="984"/>
      <c r="S64" s="984"/>
      <c r="T64" s="413"/>
    </row>
    <row r="65" spans="2:19" x14ac:dyDescent="0.15">
      <c r="B65" s="984"/>
      <c r="C65" s="984"/>
      <c r="D65" s="984"/>
      <c r="E65" s="984"/>
      <c r="F65" s="984"/>
      <c r="G65" s="984"/>
      <c r="H65" s="984"/>
      <c r="I65" s="984"/>
      <c r="J65" s="984"/>
      <c r="K65" s="984"/>
      <c r="L65" s="984"/>
      <c r="M65" s="984"/>
      <c r="N65" s="984"/>
      <c r="O65" s="984"/>
      <c r="P65" s="984"/>
      <c r="Q65" s="984"/>
      <c r="R65" s="984"/>
      <c r="S65" s="984"/>
    </row>
    <row r="66" spans="2:19" x14ac:dyDescent="0.15">
      <c r="B66" s="984"/>
      <c r="C66" s="984"/>
      <c r="D66" s="984"/>
      <c r="E66" s="984"/>
      <c r="F66" s="984"/>
      <c r="G66" s="984"/>
      <c r="H66" s="984"/>
      <c r="I66" s="984"/>
      <c r="J66" s="984"/>
      <c r="K66" s="984"/>
      <c r="L66" s="984"/>
      <c r="M66" s="984"/>
      <c r="N66" s="984"/>
      <c r="O66" s="984"/>
      <c r="P66" s="984"/>
      <c r="Q66" s="984"/>
      <c r="R66" s="984"/>
      <c r="S66" s="984"/>
    </row>
    <row r="67" spans="2:19" x14ac:dyDescent="0.15">
      <c r="B67" s="984"/>
      <c r="C67" s="984"/>
      <c r="D67" s="984"/>
      <c r="E67" s="984"/>
      <c r="F67" s="984"/>
      <c r="G67" s="984"/>
      <c r="H67" s="984"/>
      <c r="I67" s="984"/>
      <c r="J67" s="984"/>
      <c r="K67" s="984"/>
      <c r="L67" s="984"/>
      <c r="M67" s="984"/>
      <c r="N67" s="984"/>
      <c r="O67" s="984"/>
      <c r="P67" s="984"/>
      <c r="Q67" s="984"/>
      <c r="R67" s="984"/>
      <c r="S67" s="984"/>
    </row>
    <row r="68" spans="2:19" x14ac:dyDescent="0.15">
      <c r="B68" s="984"/>
      <c r="C68" s="984"/>
      <c r="D68" s="984"/>
      <c r="E68" s="984"/>
      <c r="F68" s="984"/>
      <c r="G68" s="984"/>
      <c r="H68" s="984"/>
      <c r="I68" s="984"/>
      <c r="J68" s="984"/>
      <c r="K68" s="984"/>
      <c r="L68" s="984"/>
      <c r="M68" s="984"/>
      <c r="N68" s="984"/>
      <c r="O68" s="984"/>
      <c r="P68" s="984"/>
      <c r="Q68" s="984"/>
      <c r="R68" s="984"/>
      <c r="S68" s="984"/>
    </row>
    <row r="69" spans="2:19" x14ac:dyDescent="0.15">
      <c r="B69" s="984"/>
      <c r="C69" s="984"/>
      <c r="D69" s="984"/>
      <c r="E69" s="984"/>
      <c r="F69" s="984"/>
      <c r="G69" s="984"/>
      <c r="H69" s="984"/>
      <c r="I69" s="984"/>
      <c r="J69" s="984"/>
      <c r="K69" s="984"/>
      <c r="L69" s="984"/>
      <c r="M69" s="984"/>
      <c r="N69" s="984"/>
      <c r="O69" s="984"/>
      <c r="P69" s="984"/>
      <c r="Q69" s="984"/>
      <c r="R69" s="984"/>
      <c r="S69" s="984"/>
    </row>
    <row r="70" spans="2:19" x14ac:dyDescent="0.15">
      <c r="B70" s="257"/>
      <c r="C70" s="257"/>
      <c r="D70" s="257"/>
      <c r="E70" s="257"/>
      <c r="F70" s="257"/>
      <c r="G70" s="257"/>
      <c r="H70" s="257"/>
      <c r="I70" s="257"/>
      <c r="J70" s="257"/>
      <c r="K70" s="257"/>
      <c r="L70" s="257"/>
      <c r="M70" s="257"/>
      <c r="N70" s="257"/>
      <c r="O70" s="257"/>
      <c r="P70" s="257"/>
      <c r="Q70" s="257"/>
      <c r="R70" s="257"/>
    </row>
    <row r="71" spans="2:19" x14ac:dyDescent="0.15">
      <c r="B71" s="257"/>
      <c r="C71" s="257"/>
      <c r="D71" s="257"/>
      <c r="E71" s="257"/>
      <c r="F71" s="257"/>
      <c r="G71" s="257"/>
      <c r="H71" s="257"/>
      <c r="I71" s="257"/>
      <c r="J71" s="257"/>
      <c r="K71" s="257"/>
      <c r="L71" s="257"/>
      <c r="M71" s="257"/>
      <c r="N71" s="257"/>
      <c r="O71" s="257"/>
      <c r="P71" s="257"/>
      <c r="Q71" s="257"/>
      <c r="R71" s="257"/>
    </row>
  </sheetData>
  <mergeCells count="163">
    <mergeCell ref="C25:D26"/>
    <mergeCell ref="C32:D33"/>
    <mergeCell ref="G29:H30"/>
    <mergeCell ref="Q35:R35"/>
    <mergeCell ref="E25:F25"/>
    <mergeCell ref="E26:F26"/>
    <mergeCell ref="C27:F27"/>
    <mergeCell ref="B62:S69"/>
    <mergeCell ref="E32:F32"/>
    <mergeCell ref="E33:F33"/>
    <mergeCell ref="G34:H34"/>
    <mergeCell ref="G27:H27"/>
    <mergeCell ref="C41:F41"/>
    <mergeCell ref="B61:R61"/>
    <mergeCell ref="B60:R60"/>
    <mergeCell ref="B59:R59"/>
    <mergeCell ref="B54:F54"/>
    <mergeCell ref="B58:R58"/>
    <mergeCell ref="B57:R57"/>
    <mergeCell ref="B56:R56"/>
    <mergeCell ref="G54:T54"/>
    <mergeCell ref="C46:F47"/>
    <mergeCell ref="C48:F48"/>
    <mergeCell ref="G48:T48"/>
    <mergeCell ref="Q17:T17"/>
    <mergeCell ref="Q18:T18"/>
    <mergeCell ref="B22:F24"/>
    <mergeCell ref="S22:T23"/>
    <mergeCell ref="B21:F21"/>
    <mergeCell ref="F19:G19"/>
    <mergeCell ref="H19:T19"/>
    <mergeCell ref="F20:L20"/>
    <mergeCell ref="G21:J21"/>
    <mergeCell ref="G22:H23"/>
    <mergeCell ref="K22:R22"/>
    <mergeCell ref="K23:L23"/>
    <mergeCell ref="M23:N23"/>
    <mergeCell ref="O23:P23"/>
    <mergeCell ref="Q23:R23"/>
    <mergeCell ref="I22:J23"/>
    <mergeCell ref="N3:O3"/>
    <mergeCell ref="P3:T3"/>
    <mergeCell ref="C5:D5"/>
    <mergeCell ref="B4:S4"/>
    <mergeCell ref="B5:B10"/>
    <mergeCell ref="C7:D9"/>
    <mergeCell ref="J8:K8"/>
    <mergeCell ref="E10:F10"/>
    <mergeCell ref="M10:N10"/>
    <mergeCell ref="C6:D6"/>
    <mergeCell ref="E5:T5"/>
    <mergeCell ref="E6:T6"/>
    <mergeCell ref="G10:L10"/>
    <mergeCell ref="O10:T10"/>
    <mergeCell ref="C10:D10"/>
    <mergeCell ref="H15:J16"/>
    <mergeCell ref="H14:J14"/>
    <mergeCell ref="B11:B16"/>
    <mergeCell ref="C12:D13"/>
    <mergeCell ref="C11:D11"/>
    <mergeCell ref="G44:T44"/>
    <mergeCell ref="E11:H11"/>
    <mergeCell ref="I11:J13"/>
    <mergeCell ref="K11:R11"/>
    <mergeCell ref="B19:E19"/>
    <mergeCell ref="O21:Q21"/>
    <mergeCell ref="S20:T20"/>
    <mergeCell ref="C20:E20"/>
    <mergeCell ref="K21:N21"/>
    <mergeCell ref="B17:D18"/>
    <mergeCell ref="R21:T21"/>
    <mergeCell ref="M20:R20"/>
    <mergeCell ref="E17:I18"/>
    <mergeCell ref="L17:P17"/>
    <mergeCell ref="C14:G16"/>
    <mergeCell ref="K14:T14"/>
    <mergeCell ref="E12:H13"/>
    <mergeCell ref="L18:P18"/>
    <mergeCell ref="J17:K18"/>
    <mergeCell ref="G46:T47"/>
    <mergeCell ref="C49:F51"/>
    <mergeCell ref="G51:J51"/>
    <mergeCell ref="C45:F45"/>
    <mergeCell ref="G52:H52"/>
    <mergeCell ref="K50:L50"/>
    <mergeCell ref="K51:T51"/>
    <mergeCell ref="M50:P50"/>
    <mergeCell ref="R50:T50"/>
    <mergeCell ref="O49:T49"/>
    <mergeCell ref="G49:J49"/>
    <mergeCell ref="N52:P52"/>
    <mergeCell ref="C28:F28"/>
    <mergeCell ref="Q36:R37"/>
    <mergeCell ref="K36:L37"/>
    <mergeCell ref="G36:H37"/>
    <mergeCell ref="I36:J37"/>
    <mergeCell ref="K42:L42"/>
    <mergeCell ref="M42:N42"/>
    <mergeCell ref="G41:H41"/>
    <mergeCell ref="M43:R43"/>
    <mergeCell ref="M36:N37"/>
    <mergeCell ref="O36:P37"/>
    <mergeCell ref="I41:J41"/>
    <mergeCell ref="B43:L43"/>
    <mergeCell ref="G28:H28"/>
    <mergeCell ref="C34:F34"/>
    <mergeCell ref="C35:F35"/>
    <mergeCell ref="I27:J27"/>
    <mergeCell ref="M27:N27"/>
    <mergeCell ref="M41:N41"/>
    <mergeCell ref="M30:N30"/>
    <mergeCell ref="K28:L28"/>
    <mergeCell ref="M28:N28"/>
    <mergeCell ref="K27:L27"/>
    <mergeCell ref="O30:P30"/>
    <mergeCell ref="I29:P29"/>
    <mergeCell ref="I30:J30"/>
    <mergeCell ref="I28:J28"/>
    <mergeCell ref="I34:J34"/>
    <mergeCell ref="O28:P28"/>
    <mergeCell ref="K30:L30"/>
    <mergeCell ref="G53:T53"/>
    <mergeCell ref="B53:F53"/>
    <mergeCell ref="O42:P42"/>
    <mergeCell ref="Q42:R42"/>
    <mergeCell ref="S42:T42"/>
    <mergeCell ref="G42:H42"/>
    <mergeCell ref="I42:J42"/>
    <mergeCell ref="G35:H35"/>
    <mergeCell ref="I35:J35"/>
    <mergeCell ref="B44:F44"/>
    <mergeCell ref="C42:F42"/>
    <mergeCell ref="E39:F39"/>
    <mergeCell ref="E40:F40"/>
    <mergeCell ref="C39:D40"/>
    <mergeCell ref="S35:T35"/>
    <mergeCell ref="S41:T41"/>
    <mergeCell ref="S36:T37"/>
    <mergeCell ref="B52:F52"/>
    <mergeCell ref="B45:B51"/>
    <mergeCell ref="K49:N49"/>
    <mergeCell ref="G45:T45"/>
    <mergeCell ref="I52:M52"/>
    <mergeCell ref="Q52:T52"/>
    <mergeCell ref="G50:J50"/>
    <mergeCell ref="S27:T27"/>
    <mergeCell ref="O27:P27"/>
    <mergeCell ref="K34:L34"/>
    <mergeCell ref="M34:N34"/>
    <mergeCell ref="O41:P41"/>
    <mergeCell ref="Q41:R41"/>
    <mergeCell ref="K35:L35"/>
    <mergeCell ref="M35:N35"/>
    <mergeCell ref="O35:P35"/>
    <mergeCell ref="O34:P34"/>
    <mergeCell ref="K41:L41"/>
    <mergeCell ref="Q27:R27"/>
    <mergeCell ref="Q34:R34"/>
    <mergeCell ref="Q28:R28"/>
    <mergeCell ref="S28:T28"/>
    <mergeCell ref="S29:T30"/>
    <mergeCell ref="S34:T34"/>
    <mergeCell ref="Q29:R30"/>
  </mergeCells>
  <phoneticPr fontId="4"/>
  <pageMargins left="0.75" right="0.75" top="0.47" bottom="0.27" header="0.37" footer="0.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33</vt:i4>
      </vt:variant>
    </vt:vector>
  </HeadingPairs>
  <TitlesOfParts>
    <vt:vector size="72" baseType="lpstr">
      <vt:lpstr>提出する付表</vt:lpstr>
      <vt:lpstr>第1号別紙</vt:lpstr>
      <vt:lpstr>別紙連絡先</vt:lpstr>
      <vt:lpstr>付表1 居宅介護等</vt:lpstr>
      <vt:lpstr>付表1-2 居宅</vt:lpstr>
      <vt:lpstr>付表2 療養介護</vt:lpstr>
      <vt:lpstr>付表3 生活介護</vt:lpstr>
      <vt:lpstr>付表3-2 生介</vt:lpstr>
      <vt:lpstr>付表5 短期入所</vt:lpstr>
      <vt:lpstr>付表6 重度包括</vt:lpstr>
      <vt:lpstr>付表7 GHその1</vt:lpstr>
      <vt:lpstr>付表7 GHその2</vt:lpstr>
      <vt:lpstr>付表7 GHその3</vt:lpstr>
      <vt:lpstr>付表8 施設入所その1</vt:lpstr>
      <vt:lpstr>付表8 施設入所その2</vt:lpstr>
      <vt:lpstr>付表8 施設入所その3</vt:lpstr>
      <vt:lpstr>付表9 機能訓練</vt:lpstr>
      <vt:lpstr>付表9-2 機能訓練</vt:lpstr>
      <vt:lpstr>付表10 生活訓練</vt:lpstr>
      <vt:lpstr>付表10-2 生活訓練</vt:lpstr>
      <vt:lpstr>付表11 就労移行</vt:lpstr>
      <vt:lpstr>付表11-2 就移</vt:lpstr>
      <vt:lpstr>付表12 A型・B型</vt:lpstr>
      <vt:lpstr>付表12-2 A型・B型</vt:lpstr>
      <vt:lpstr>付表13　多機能型その1 </vt:lpstr>
      <vt:lpstr>付表13 多機能型その2</vt:lpstr>
      <vt:lpstr>付表14 一般相談</vt:lpstr>
      <vt:lpstr>付表15-1 就労定着</vt:lpstr>
      <vt:lpstr>付表15-2 定着</vt:lpstr>
      <vt:lpstr>付表15-3 定着</vt:lpstr>
      <vt:lpstr>付表16 自立生活援助</vt:lpstr>
      <vt:lpstr>参考様式2 経歴書</vt:lpstr>
      <vt:lpstr>参考様式3 実務経験証明</vt:lpstr>
      <vt:lpstr>参考様式4 平面図</vt:lpstr>
      <vt:lpstr>参考様式5 設備備品</vt:lpstr>
      <vt:lpstr>参考様式6 特定理由</vt:lpstr>
      <vt:lpstr>参考様式7 苦情措置</vt:lpstr>
      <vt:lpstr>参考様式8 誓約書</vt:lpstr>
      <vt:lpstr>参考様式8  誓約書</vt:lpstr>
      <vt:lpstr>'参考様式3 実務経験証明'!Print_Area</vt:lpstr>
      <vt:lpstr>'参考様式6 特定理由'!Print_Area</vt:lpstr>
      <vt:lpstr>'参考様式7 苦情措置'!Print_Area</vt:lpstr>
      <vt:lpstr>'参考様式8  誓約書'!Print_Area</vt:lpstr>
      <vt:lpstr>'参考様式8 誓約書'!Print_Area</vt:lpstr>
      <vt:lpstr>'付表1 居宅介護等'!Print_Area</vt:lpstr>
      <vt:lpstr>'付表10 生活訓練'!Print_Area</vt:lpstr>
      <vt:lpstr>'付表10-2 生活訓練'!Print_Area</vt:lpstr>
      <vt:lpstr>'付表11 就労移行'!Print_Area</vt:lpstr>
      <vt:lpstr>'付表11-2 就移'!Print_Area</vt:lpstr>
      <vt:lpstr>'付表12 A型・B型'!Print_Area</vt:lpstr>
      <vt:lpstr>'付表1-2 居宅'!Print_Area</vt:lpstr>
      <vt:lpstr>'付表12-2 A型・B型'!Print_Area</vt:lpstr>
      <vt:lpstr>'付表13　多機能型その1 '!Print_Area</vt:lpstr>
      <vt:lpstr>'付表13 多機能型その2'!Print_Area</vt:lpstr>
      <vt:lpstr>'付表14 一般相談'!Print_Area</vt:lpstr>
      <vt:lpstr>'付表15-1 就労定着'!Print_Area</vt:lpstr>
      <vt:lpstr>'付表15-2 定着'!Print_Area</vt:lpstr>
      <vt:lpstr>'付表15-3 定着'!Print_Area</vt:lpstr>
      <vt:lpstr>'付表16 自立生活援助'!Print_Area</vt:lpstr>
      <vt:lpstr>'付表2 療養介護'!Print_Area</vt:lpstr>
      <vt:lpstr>'付表3 生活介護'!Print_Area</vt:lpstr>
      <vt:lpstr>'付表3-2 生介'!Print_Area</vt:lpstr>
      <vt:lpstr>'付表5 短期入所'!Print_Area</vt:lpstr>
      <vt:lpstr>'付表6 重度包括'!Print_Area</vt:lpstr>
      <vt:lpstr>'付表7 GHその1'!Print_Area</vt:lpstr>
      <vt:lpstr>'付表7 GHその2'!Print_Area</vt:lpstr>
      <vt:lpstr>'付表7 GHその3'!Print_Area</vt:lpstr>
      <vt:lpstr>'付表8 施設入所その1'!Print_Area</vt:lpstr>
      <vt:lpstr>'付表8 施設入所その2'!Print_Area</vt:lpstr>
      <vt:lpstr>'付表8 施設入所その3'!Print_Area</vt:lpstr>
      <vt:lpstr>'付表9 機能訓練'!Print_Area</vt:lpstr>
      <vt:lpstr>'付表9-2 機能訓練'!Print_Area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cp:lastModifiedBy>
  <cp:lastPrinted>2024-04-08T14:23:43Z</cp:lastPrinted>
  <dcterms:created xsi:type="dcterms:W3CDTF">2006-06-21T15:17:56Z</dcterms:created>
  <dcterms:modified xsi:type="dcterms:W3CDTF">2024-04-08T14:25:06Z</dcterms:modified>
</cp:coreProperties>
</file>