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2_出願票・履歴書\"/>
    </mc:Choice>
  </mc:AlternateContent>
  <bookViews>
    <workbookView xWindow="0" yWindow="0" windowWidth="28800" windowHeight="12740"/>
  </bookViews>
  <sheets>
    <sheet name="児童福祉司" sheetId="1" r:id="rId1"/>
  </sheets>
  <definedNames>
    <definedName name="_xlnm.Print_Area" localSheetId="0">児童福祉司!$A$1:$AG$194</definedName>
  </definedNames>
  <calcPr calcId="80000"/>
</workbook>
</file>

<file path=xl/sharedStrings.xml><?xml version="1.0" encoding="utf-8"?>
<sst xmlns="http://schemas.openxmlformats.org/spreadsheetml/2006/main" count="158" uniqueCount="154">
  <si>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</si>
  <si>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</si>
  <si>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</si>
  <si>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</si>
  <si>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</si>
  <si>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</si>
  <si>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</si>
  <si>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</si>
  <si>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</si>
  <si>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</si>
  <si>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</si>
  <si>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</si>
  <si>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</si>
  <si>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</si>
  <si>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</si>
  <si>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</si>
  <si>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</si>
  <si>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</si>
  <si>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</si>
  <si>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</si>
  <si>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</si>
  <si>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</si>
  <si>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</si>
  <si>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（裏面）  　　　　　　　　　　　どの項目に該当するかは別紙の図を参考にしてください。</t>
    <phoneticPr fontId="1"/>
  </si>
  <si>
    <t>3-1 医師</t>
  </si>
  <si>
    <t>3-2 社会福祉士</t>
  </si>
  <si>
    <t>　　・社会福祉主事として児童福祉事業に従事した期間</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</si>
  <si>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</si>
  <si>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</si>
  <si>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</si>
  <si>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</si>
  <si>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</si>
  <si>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　　３　上記に掲げる施設に準ずる施設として厚生労働大臣が認める施設</t>
  </si>
  <si>
    <t>２　学校教育法に基づく大学または旧大学令に基づく大学において、心理学、教育学もしくは社</t>
    <phoneticPr fontId="1"/>
  </si>
  <si>
    <t>会学を専修する学科またはこれらに相当する課程を修めて卒業した者であって、厚生労働省</t>
    <phoneticPr fontId="1"/>
  </si>
  <si>
    <t>令で定める施設（以下「指定施設」という。その範囲は別紙のとおり。）において１年以上</t>
    <phoneticPr fontId="1"/>
  </si>
  <si>
    <t>児童その他の者の福祉に関する相談に応じ、助言、指導その他の援助を行う業務（以下「相</t>
    <phoneticPr fontId="1"/>
  </si>
  <si>
    <t>談援助業務」という。）に従事したもの</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</si>
  <si>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</si>
  <si>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</si>
  <si>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</si>
  <si>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</si>
  <si>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</si>
  <si>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務に従事したもの</t>
    <phoneticPr fontId="1"/>
  </si>
  <si>
    <t>5-3 外国の大学において、心理学、教育学もしくは社会学を専修する学科またはこれらに相当す</t>
    <phoneticPr fontId="1"/>
  </si>
  <si>
    <t>る課程を修めて卒業した者であって、指定施設において１年以上相談援助業務に従事したも</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</si>
  <si>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</si>
  <si>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</si>
  <si>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</si>
  <si>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</si>
  <si>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</si>
  <si>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祉士の受験資格を得るための実務経験の場として認められている施設その他厚生労働大臣</t>
    <phoneticPr fontId="1"/>
  </si>
  <si>
    <t>が適当と認める施設とする（児童福祉法施行規則第５条の３）。具体的には、以下の施設</t>
    <phoneticPr fontId="1"/>
  </si>
  <si>
    <t>が該当する。</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</si>
  <si>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</si>
  <si>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</si>
  <si>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</si>
  <si>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</si>
  <si>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等の業務の範囲等について(昭和６３年２月１２日　社庶第29号）</t>
    <phoneticPr fontId="1"/>
  </si>
  <si>
    <t xml:space="preserve">  　②　精神保健福祉士試験の受験資格に係る実務経験について</t>
    <phoneticPr fontId="1"/>
  </si>
  <si>
    <t>　　　　(平成１４年５月２０日　障精第0520001号）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</si>
  <si>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</si>
  <si>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</si>
  <si>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</si>
  <si>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 xml:space="preserve">  （３）　乳児院等に配置された「乳児院等における早期家庭復帰等の支援体制の強</t>
    <phoneticPr fontId="1"/>
  </si>
  <si>
    <t>　　　　　化について」(平成１６年４月２８日付雇児発第0428005号）に規定する家</t>
    <phoneticPr fontId="1"/>
  </si>
  <si>
    <t>　　　　　庭支援専門相談員</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</si>
  <si>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</si>
  <si>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</si>
  <si>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</si>
  <si>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</si>
  <si>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</si>
  <si>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</si>
  <si>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・精神保健及び精神障害者福祉に関する法律に規定する精神保健福祉センター</t>
  </si>
  <si>
    <t xml:space="preserve">・生活保護法に規定する救護施設および更生施設 </t>
  </si>
  <si>
    <t>・社会福祉法に規定する福祉に関する事務所</t>
  </si>
  <si>
    <t xml:space="preserve">・売春防止法に規定する婦人相談所および婦人保護施設 </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</si>
  <si>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</si>
  <si>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</si>
  <si>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</si>
  <si>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</si>
  <si>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情緒障害児短期治療施設、児童自立支援施設、児童家庭支援センターおよび障害児通所</t>
    <rPh sb="35" eb="38">
      <t>ショウガイジ</t>
    </rPh>
    <rPh sb="38" eb="40">
      <t>ツウショ</t>
    </rPh>
    <phoneticPr fontId="1"/>
  </si>
  <si>
    <t>　支援事業または障害児相談支援事業を行う施設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</si>
  <si>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</si>
  <si>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</si>
  <si>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</si>
  <si>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</si>
  <si>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</si>
  <si>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</si>
  <si>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</si>
  <si>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子生活支援施設、児童養護施設、福祉型障害児入所施設、情緒障害児短期治療施設、児</t>
    <phoneticPr fontId="1"/>
  </si>
  <si>
    <t xml:space="preserve">　提供するものに限る。） </t>
    <phoneticPr fontId="1"/>
  </si>
  <si>
    <t>　童自立支援施設または児童家庭支援センター（いずれも精神障害者に対してサービスを</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</si>
  <si>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</si>
  <si>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</si>
  <si>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</si>
  <si>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</si>
  <si>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</si>
  <si>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</si>
  <si>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</si>
  <si>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</si>
  <si>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</si>
  <si>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</si>
  <si>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</si>
  <si>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</si>
  <si>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</si>
  <si>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</si>
  <si>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</si>
  <si>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</si>
  <si>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</si>
  <si>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・児童福祉法に規定する乳児院および保育所</t>
    <phoneticPr fontId="1"/>
  </si>
  <si>
    <t xml:space="preserve">  （２）　児童自立支援施設に配置された児童福祉施設の設備及び運営に関する基準</t>
    <phoneticPr fontId="1"/>
  </si>
  <si>
    <t>　　　　　(昭和２３年厚生省令第６３号）第８０条に規定する児童生活支援員</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</si>
  <si>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</si>
  <si>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</si>
  <si>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</si>
  <si>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</si>
  <si>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</si>
  <si>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xml:space="preserve">　もしくは特定相談支援事業を行う施設 </t>
    <phoneticPr fontId="1"/>
  </si>
  <si>
    <t>　訓練、就労移行支援または就労継続支援を行うものに限る。）または一般相談支援事業</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</si>
  <si>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</si>
  <si>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</si>
  <si>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</si>
  <si>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</si>
  <si>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</si>
  <si>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</si>
  <si>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</si>
  <si>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</si>
  <si>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４　社会福祉主事として、２年以上児童福祉事業に従事した者であって、児童福祉法第１３条</t>
    <phoneticPr fontId="1"/>
  </si>
  <si>
    <t>の課程を修了したもの</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</si>
  <si>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</si>
  <si>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</si>
  <si>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</si>
  <si>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</si>
  <si>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</si>
  <si>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</si>
  <si>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</si>
  <si>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</si>
  <si>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</si>
  <si>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</si>
  <si>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第３項第７号の厚生労働大臣が定める講習会（以下「児童福祉司任用前講習会」という。）</t>
    <phoneticPr fontId="1"/>
  </si>
  <si>
    <t xml:space="preserve">5-6 公認心理師となる資格を有する者（3-4に該当する者を除く。） </t>
    <rPh sb="4" eb="6">
      <t>コウニン</t>
    </rPh>
    <rPh sb="6" eb="8">
      <t>シンリ</t>
    </rPh>
    <rPh sb="8" eb="9">
      <t>シ</t>
    </rPh>
    <phoneticPr fontId="1"/>
  </si>
  <si>
    <t>童福祉法施行規則第６条第７号の厚生労働大臣が定める講習会（以下「指定講習会」という。</t>
    <rPh sb="15" eb="17">
      <t>コウセイ</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</si>
  <si>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</si>
  <si>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</si>
  <si>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5-14 児童福祉施設の設備及び運営に関する基準第２１条第６項に規定する児童指導員であって、</t>
    <rPh sb="12" eb="14">
      <t>セツビ</t>
    </rPh>
    <rPh sb="14" eb="15">
      <t>オヨ</t>
    </rPh>
    <rPh sb="16" eb="18">
      <t>ウンエイ</t>
    </rPh>
    <rPh sb="19" eb="20">
      <t>カン</t>
    </rPh>
    <phoneticPr fontId="1"/>
  </si>
  <si>
    <t>5-7 保健師であって、指定施設において１年以上相談援助業務に従事したものであり、かつ、児</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</si>
  <si>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</si>
  <si>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</si>
  <si>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5-10 保育士であって、指定施設において２年以上相談援助業務に従事したものであり、かつ、指</t>
    <phoneticPr fontId="1"/>
  </si>
  <si>
    <t>5-13 社会福祉主事たる資格を得た後３年以上児童福祉事業に従事した者（5-11に該当する者を</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</si>
  <si>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</si>
  <si>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</si>
  <si>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 xml:space="preserve">  私は、令和５年度滋賀県職員（児童福祉司）採用選考第１次考査を受験したいので申し込みます。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</si>
</sst>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6">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7" fillId="0" borderId="0" xfId="0" applyFont="1" applyBorder="1" applyAlignment="1">
      <alignment horizontal="left" vertical="center"/>
    </xf>
    <xf numFmtId="0" fontId="7" fillId="0" borderId="19" xfId="0" applyFont="1" applyBorder="1" applyAlignment="1">
      <alignment horizontal="left" vertical="center"/>
    </xf>
    <xf numFmtId="0" fontId="7" fillId="0" borderId="10" xfId="0" applyFont="1" applyBorder="1" applyAlignment="1">
      <alignment horizontal="left" vertical="center"/>
    </xf>
    <xf numFmtId="0" fontId="7" fillId="0" borderId="20" xfId="0" applyFont="1" applyBorder="1" applyAlignment="1">
      <alignment horizontal="left" vertical="center"/>
    </xf>
    <xf numFmtId="49" fontId="7" fillId="0" borderId="0"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8"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0" fontId="7" fillId="0" borderId="18" xfId="0" applyFont="1" applyBorder="1" applyAlignment="1">
      <alignment horizontal="left" vertical="center"/>
    </xf>
    <xf numFmtId="0" fontId="4" fillId="0" borderId="0" xfId="0" applyFont="1" applyBorder="1" applyAlignment="1">
      <alignment horizontal="left" vertical="distributed" wrapText="1"/>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28</xdr:row>
      <xdr:rowOff>371476</xdr:rowOff>
    </xdr:from>
    <xdr:to>
      <xdr:col>31</xdr:col>
      <xdr:colOff>152400</xdr:colOff>
      <xdr:row>28</xdr:row>
      <xdr:rowOff>1447800</xdr:rowOff>
    </xdr:to>
    <xdr:sp macro="" textlink="">
      <xdr:nvSpPr>
        <xdr:cNvPr id="2" name="テキスト ボックス 1"/>
        <xdr:cNvSpPr txBox="1"/>
      </xdr:nvSpPr>
      <xdr:spPr>
        <a:xfrm>
          <a:off x="257175" y="7000876"/>
          <a:ext cx="6096000" cy="10763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u="sng">
              <a:solidFill>
                <a:srgbClr val="FF0000"/>
              </a:solidFill>
            </a:rPr>
            <a:t>※</a:t>
          </a:r>
          <a:r>
            <a:rPr kumimoji="1" lang="ja-JP" altLang="en-US" sz="1000" u="sng">
              <a:solidFill>
                <a:srgbClr val="FF0000"/>
              </a:solidFill>
            </a:rPr>
            <a:t>児童福祉司の任用資格については、児童虐待防止対策の強化を図るための児童福祉法等の一部を改正する法律（令和元年法律第</a:t>
          </a:r>
          <a:r>
            <a:rPr kumimoji="1" lang="en-US" altLang="ja-JP" sz="1000" u="sng">
              <a:solidFill>
                <a:srgbClr val="FF0000"/>
              </a:solidFill>
            </a:rPr>
            <a:t>46</a:t>
          </a:r>
          <a:r>
            <a:rPr kumimoji="1" lang="ja-JP" altLang="en-US" sz="1000" u="sng">
              <a:solidFill>
                <a:srgbClr val="FF0000"/>
              </a:solidFill>
            </a:rPr>
            <a:t>号）により、改正されており、令和４年４月１日に施行される予定です。</a:t>
          </a:r>
        </a:p>
        <a:p>
          <a:r>
            <a:rPr kumimoji="1" lang="ja-JP" altLang="en-US" sz="1000" u="sng">
              <a:solidFill>
                <a:srgbClr val="FF0000"/>
              </a:solidFill>
            </a:rPr>
            <a:t>　任用にあたっては、採用日時点の関係法令の規定に基づく任用資格要件を満たす必要がありますので、関係法令の改正状況にご留意ください。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2"/>
  <sheetViews>
    <sheetView showGridLines="0" tabSelected="1" view="pageBreakPreview" zoomScaleNormal="100" zoomScaleSheetLayoutView="100" workbookViewId="0"/>
  </sheetViews>
  <sheetFormatPr defaultColWidth="2.6328125" defaultRowHeight="13"/>
  <cols>
    <col min="1" max="16384" width="2.6328125" style="1"/>
  </cols>
  <sheetData>
    <row r="1" spans="1:33" ht="18" customHeight="1" thickBot="1">
      <c r="A1" s="1" t="s">
        <v>0</v>
      </c>
    </row>
    <row r="2" spans="1:33" ht="18" customHeight="1">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c r="A3" s="5"/>
      <c r="B3" s="6"/>
      <c r="C3" s="6"/>
      <c r="D3" s="6"/>
      <c r="E3" s="6"/>
      <c r="F3" s="6"/>
      <c r="G3" s="6"/>
      <c r="H3" s="6"/>
      <c r="I3" s="69" t="s">
        <v>1</v>
      </c>
      <c r="J3" s="69"/>
      <c r="K3" s="69"/>
      <c r="L3" s="69"/>
      <c r="M3" s="69"/>
      <c r="N3" s="69"/>
      <c r="O3" s="69"/>
      <c r="P3" s="69"/>
      <c r="Q3" s="69"/>
      <c r="R3" s="69"/>
      <c r="S3" s="69"/>
      <c r="T3" s="69"/>
      <c r="U3" s="69"/>
      <c r="V3" s="69"/>
      <c r="W3" s="69"/>
      <c r="X3" s="69"/>
      <c r="Y3" s="69"/>
      <c r="Z3" s="13"/>
      <c r="AA3" s="20"/>
      <c r="AB3" s="20"/>
      <c r="AC3" s="20"/>
      <c r="AD3" s="20"/>
      <c r="AE3" s="20"/>
      <c r="AF3" s="20"/>
      <c r="AG3" s="7"/>
    </row>
    <row r="4" spans="1:33" ht="18" customHeight="1">
      <c r="A4" s="5"/>
      <c r="B4" s="6"/>
      <c r="C4" s="6"/>
      <c r="D4" s="6"/>
      <c r="E4" s="6"/>
      <c r="F4" s="6"/>
      <c r="G4" s="8"/>
      <c r="H4" s="8"/>
      <c r="I4" s="69"/>
      <c r="J4" s="69"/>
      <c r="K4" s="69"/>
      <c r="L4" s="69"/>
      <c r="M4" s="69"/>
      <c r="N4" s="69"/>
      <c r="O4" s="69"/>
      <c r="P4" s="69"/>
      <c r="Q4" s="69"/>
      <c r="R4" s="69"/>
      <c r="S4" s="69"/>
      <c r="T4" s="69"/>
      <c r="U4" s="69"/>
      <c r="V4" s="69"/>
      <c r="W4" s="69"/>
      <c r="X4" s="69"/>
      <c r="Y4" s="69"/>
      <c r="Z4" s="13"/>
      <c r="AA4" s="20"/>
      <c r="AB4" s="20"/>
      <c r="AC4" s="20"/>
      <c r="AD4" s="20"/>
      <c r="AE4" s="20"/>
      <c r="AF4" s="20"/>
      <c r="AG4" s="7"/>
    </row>
    <row r="5" spans="1:33" ht="18" customHeight="1">
      <c r="A5" s="5"/>
      <c r="B5" s="6"/>
      <c r="C5" s="6"/>
      <c r="D5" s="6"/>
      <c r="E5" s="6"/>
      <c r="F5" s="6"/>
      <c r="G5" s="6"/>
      <c r="H5" s="6"/>
      <c r="I5" s="69"/>
      <c r="J5" s="69"/>
      <c r="K5" s="69"/>
      <c r="L5" s="69"/>
      <c r="M5" s="69"/>
      <c r="N5" s="69"/>
      <c r="O5" s="69"/>
      <c r="P5" s="69"/>
      <c r="Q5" s="69"/>
      <c r="R5" s="69"/>
      <c r="S5" s="69"/>
      <c r="T5" s="69"/>
      <c r="U5" s="69"/>
      <c r="V5" s="69"/>
      <c r="W5" s="69"/>
      <c r="X5" s="69"/>
      <c r="Y5" s="69"/>
      <c r="Z5" s="13"/>
      <c r="AA5" s="20"/>
      <c r="AB5" s="20"/>
      <c r="AC5" s="20"/>
      <c r="AD5" s="20"/>
      <c r="AE5" s="20"/>
      <c r="AF5" s="20"/>
      <c r="AG5" s="7"/>
    </row>
    <row r="6" spans="1:33" ht="18" customHeight="1">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c r="A7" s="5"/>
      <c r="B7" s="71" t="s">
        <v>153</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9"/>
    </row>
    <row r="8" spans="1:33" ht="18" customHeight="1">
      <c r="A8" s="12"/>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9"/>
    </row>
    <row r="9" spans="1:33" ht="18" customHeight="1">
      <c r="A9" s="12"/>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9"/>
    </row>
    <row r="10" spans="1:33" ht="18" customHeight="1">
      <c r="A10" s="12"/>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9"/>
    </row>
    <row r="11" spans="1:33" ht="18" customHeight="1">
      <c r="A11" s="12"/>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9"/>
    </row>
    <row r="12" spans="1:33" ht="18" customHeight="1">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c r="A13" s="5"/>
      <c r="B13" s="6" t="s">
        <v>133</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c r="A14" s="5"/>
      <c r="B14" s="6" t="s">
        <v>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c r="A15" s="5"/>
      <c r="B15" s="6" t="s">
        <v>134</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c r="A16" s="5"/>
      <c r="B16" s="6" t="s">
        <v>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c r="A17" s="5"/>
      <c r="B17" s="6" t="s">
        <v>135</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c r="A19" s="5"/>
      <c r="B19" s="6" t="s">
        <v>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c r="A21" s="5"/>
      <c r="B21" s="44" t="s">
        <v>11</v>
      </c>
      <c r="C21" s="45"/>
      <c r="D21" s="45"/>
      <c r="E21" s="45"/>
      <c r="F21" s="74"/>
      <c r="G21" s="74"/>
      <c r="H21" s="74"/>
      <c r="I21" s="74"/>
      <c r="J21" s="74"/>
      <c r="K21" s="74"/>
      <c r="L21" s="74"/>
      <c r="M21" s="74"/>
      <c r="N21" s="74"/>
      <c r="O21" s="74"/>
      <c r="P21" s="75"/>
      <c r="Q21" s="66" t="s">
        <v>8</v>
      </c>
      <c r="R21" s="67"/>
      <c r="S21" s="67"/>
      <c r="T21" s="67"/>
      <c r="U21" s="67"/>
      <c r="V21" s="67"/>
      <c r="W21" s="67"/>
      <c r="X21" s="67"/>
      <c r="Y21" s="67"/>
      <c r="Z21" s="67"/>
      <c r="AA21" s="67"/>
      <c r="AB21" s="70"/>
      <c r="AC21" s="66" t="s">
        <v>7</v>
      </c>
      <c r="AD21" s="67"/>
      <c r="AE21" s="67"/>
      <c r="AF21" s="68"/>
      <c r="AG21" s="7"/>
    </row>
    <row r="22" spans="1:33" ht="18" customHeight="1">
      <c r="A22" s="5"/>
      <c r="B22" s="57" t="s">
        <v>6</v>
      </c>
      <c r="C22" s="46"/>
      <c r="D22" s="46"/>
      <c r="E22" s="46"/>
      <c r="F22" s="38"/>
      <c r="G22" s="38"/>
      <c r="H22" s="38"/>
      <c r="I22" s="38"/>
      <c r="J22" s="38"/>
      <c r="K22" s="38"/>
      <c r="L22" s="38"/>
      <c r="M22" s="38"/>
      <c r="N22" s="38"/>
      <c r="O22" s="38"/>
      <c r="P22" s="39"/>
      <c r="Q22" s="62"/>
      <c r="R22" s="46"/>
      <c r="S22" s="46"/>
      <c r="T22" s="46"/>
      <c r="U22" s="46" t="s">
        <v>15</v>
      </c>
      <c r="V22" s="46"/>
      <c r="W22" s="46"/>
      <c r="X22" s="46" t="s">
        <v>14</v>
      </c>
      <c r="Y22" s="46"/>
      <c r="Z22" s="46"/>
      <c r="AA22" s="46" t="s">
        <v>13</v>
      </c>
      <c r="AB22" s="47"/>
      <c r="AC22" s="62"/>
      <c r="AD22" s="46"/>
      <c r="AE22" s="46"/>
      <c r="AF22" s="64"/>
      <c r="AG22" s="7"/>
    </row>
    <row r="23" spans="1:33" ht="18" customHeight="1">
      <c r="A23" s="5"/>
      <c r="B23" s="58"/>
      <c r="C23" s="48"/>
      <c r="D23" s="48"/>
      <c r="E23" s="48"/>
      <c r="F23" s="40"/>
      <c r="G23" s="40"/>
      <c r="H23" s="40"/>
      <c r="I23" s="40"/>
      <c r="J23" s="40"/>
      <c r="K23" s="40"/>
      <c r="L23" s="40"/>
      <c r="M23" s="40"/>
      <c r="N23" s="40"/>
      <c r="O23" s="40"/>
      <c r="P23" s="41"/>
      <c r="Q23" s="63"/>
      <c r="R23" s="48"/>
      <c r="S23" s="48"/>
      <c r="T23" s="48"/>
      <c r="U23" s="48"/>
      <c r="V23" s="48"/>
      <c r="W23" s="48"/>
      <c r="X23" s="48"/>
      <c r="Y23" s="48"/>
      <c r="Z23" s="48"/>
      <c r="AA23" s="48"/>
      <c r="AB23" s="49"/>
      <c r="AC23" s="63"/>
      <c r="AD23" s="48"/>
      <c r="AE23" s="48"/>
      <c r="AF23" s="65"/>
      <c r="AG23" s="7"/>
    </row>
    <row r="24" spans="1:33" ht="18" customHeight="1">
      <c r="A24" s="5"/>
      <c r="B24" s="56" t="s">
        <v>9</v>
      </c>
      <c r="C24" s="52"/>
      <c r="D24" s="52"/>
      <c r="E24" s="52"/>
      <c r="F24" s="14" t="s">
        <v>12</v>
      </c>
      <c r="G24" s="50"/>
      <c r="H24" s="50"/>
      <c r="I24" s="50"/>
      <c r="J24" s="14" t="s">
        <v>16</v>
      </c>
      <c r="K24" s="50"/>
      <c r="L24" s="50"/>
      <c r="M24" s="50"/>
      <c r="N24" s="14"/>
      <c r="O24" s="14"/>
      <c r="P24" s="14"/>
      <c r="Q24" s="14"/>
      <c r="R24" s="14"/>
      <c r="S24" s="14"/>
      <c r="T24" s="14"/>
      <c r="U24" s="14"/>
      <c r="V24" s="14"/>
      <c r="W24" s="14"/>
      <c r="X24" s="14"/>
      <c r="Y24" s="14"/>
      <c r="Z24" s="14"/>
      <c r="AA24" s="14"/>
      <c r="AB24" s="14"/>
      <c r="AC24" s="14"/>
      <c r="AD24" s="14"/>
      <c r="AE24" s="14"/>
      <c r="AF24" s="15"/>
      <c r="AG24" s="7"/>
    </row>
    <row r="25" spans="1:33" ht="18" customHeight="1">
      <c r="A25" s="5"/>
      <c r="B25" s="57"/>
      <c r="C25" s="46"/>
      <c r="D25" s="46"/>
      <c r="E25" s="46"/>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72"/>
      <c r="AG25" s="7"/>
    </row>
    <row r="26" spans="1:33" ht="18" customHeight="1">
      <c r="A26" s="5"/>
      <c r="B26" s="58"/>
      <c r="C26" s="48"/>
      <c r="D26" s="48"/>
      <c r="E26" s="48"/>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73"/>
      <c r="AG26" s="7"/>
    </row>
    <row r="27" spans="1:33" ht="18" customHeight="1">
      <c r="A27" s="5"/>
      <c r="B27" s="56" t="s">
        <v>10</v>
      </c>
      <c r="C27" s="52"/>
      <c r="D27" s="52"/>
      <c r="E27" s="52"/>
      <c r="F27" s="50"/>
      <c r="G27" s="50"/>
      <c r="H27" s="50"/>
      <c r="I27" s="50"/>
      <c r="J27" s="52" t="s">
        <v>16</v>
      </c>
      <c r="K27" s="50"/>
      <c r="L27" s="50"/>
      <c r="M27" s="50"/>
      <c r="N27" s="50"/>
      <c r="O27" s="52" t="s">
        <v>16</v>
      </c>
      <c r="P27" s="50"/>
      <c r="Q27" s="50"/>
      <c r="R27" s="50"/>
      <c r="S27" s="50"/>
      <c r="T27" s="14"/>
      <c r="U27" s="14"/>
      <c r="V27" s="14"/>
      <c r="W27" s="14"/>
      <c r="X27" s="14"/>
      <c r="Y27" s="14"/>
      <c r="Z27" s="14"/>
      <c r="AA27" s="14"/>
      <c r="AB27" s="14"/>
      <c r="AC27" s="14"/>
      <c r="AD27" s="14"/>
      <c r="AE27" s="14"/>
      <c r="AF27" s="15"/>
      <c r="AG27" s="7"/>
    </row>
    <row r="28" spans="1:33" ht="18" customHeight="1">
      <c r="A28" s="5"/>
      <c r="B28" s="58"/>
      <c r="C28" s="48"/>
      <c r="D28" s="48"/>
      <c r="E28" s="48"/>
      <c r="F28" s="51"/>
      <c r="G28" s="51"/>
      <c r="H28" s="51"/>
      <c r="I28" s="51"/>
      <c r="J28" s="48"/>
      <c r="K28" s="51"/>
      <c r="L28" s="51"/>
      <c r="M28" s="51"/>
      <c r="N28" s="51"/>
      <c r="O28" s="48"/>
      <c r="P28" s="51"/>
      <c r="Q28" s="51"/>
      <c r="R28" s="51"/>
      <c r="S28" s="51"/>
      <c r="T28" s="16"/>
      <c r="U28" s="16"/>
      <c r="V28" s="16"/>
      <c r="W28" s="16"/>
      <c r="X28" s="16"/>
      <c r="Y28" s="16"/>
      <c r="Z28" s="16"/>
      <c r="AA28" s="16"/>
      <c r="AB28" s="16"/>
      <c r="AC28" s="16"/>
      <c r="AD28" s="16"/>
      <c r="AE28" s="16"/>
      <c r="AF28" s="17"/>
      <c r="AG28" s="7"/>
    </row>
    <row r="29" spans="1:33" ht="116.25" customHeight="1">
      <c r="A29" s="5"/>
      <c r="B29" s="53" t="s">
        <v>151</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5"/>
      <c r="AG29" s="7"/>
    </row>
    <row r="30" spans="1:33" ht="27" customHeight="1">
      <c r="A30" s="5"/>
      <c r="B30" s="30"/>
      <c r="C30" s="31"/>
      <c r="D30" s="31"/>
      <c r="E30" s="31"/>
      <c r="F30" s="31"/>
      <c r="G30" s="31"/>
      <c r="H30" s="31"/>
      <c r="I30" s="31"/>
      <c r="J30" s="31"/>
      <c r="K30" s="31"/>
      <c r="L30" s="31"/>
      <c r="M30" s="31"/>
      <c r="N30" s="31"/>
      <c r="O30" s="31"/>
      <c r="P30" s="31"/>
      <c r="Q30" s="31"/>
      <c r="R30" s="31"/>
      <c r="S30" s="31"/>
      <c r="T30" s="31"/>
      <c r="U30" s="31"/>
      <c r="V30" s="31"/>
      <c r="W30" s="36"/>
      <c r="X30" s="36" t="s">
        <v>17</v>
      </c>
      <c r="Y30" s="31"/>
      <c r="Z30" s="32" t="s">
        <v>21</v>
      </c>
      <c r="AA30" s="43"/>
      <c r="AB30" s="43"/>
      <c r="AC30" s="43"/>
      <c r="AD30" s="33" t="s">
        <v>22</v>
      </c>
      <c r="AE30" s="33"/>
      <c r="AF30" s="34"/>
      <c r="AG30" s="7"/>
    </row>
    <row r="31" spans="1:33" ht="18" customHeight="1">
      <c r="A31" s="5"/>
      <c r="B31" s="59" t="s">
        <v>152</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1"/>
      <c r="AG31" s="7"/>
    </row>
    <row r="32" spans="1:33" ht="27" customHeight="1">
      <c r="A32" s="5"/>
      <c r="B32" s="26"/>
      <c r="C32" s="37" t="s">
        <v>18</v>
      </c>
      <c r="D32" s="27"/>
      <c r="E32" s="27"/>
      <c r="F32" s="27"/>
      <c r="G32" s="43"/>
      <c r="H32" s="43"/>
      <c r="I32" s="43"/>
      <c r="J32" s="43"/>
      <c r="K32" s="43"/>
      <c r="L32" s="43"/>
      <c r="M32" s="43"/>
      <c r="N32" s="43"/>
      <c r="O32" s="43"/>
      <c r="P32" s="43"/>
      <c r="Q32" s="27"/>
      <c r="R32" s="37" t="s">
        <v>20</v>
      </c>
      <c r="S32" s="27"/>
      <c r="T32" s="27"/>
      <c r="U32" s="27"/>
      <c r="V32" s="43"/>
      <c r="W32" s="43"/>
      <c r="X32" s="43"/>
      <c r="Y32" s="43"/>
      <c r="Z32" s="43"/>
      <c r="AA32" s="43"/>
      <c r="AB32" s="43"/>
      <c r="AC32" s="43"/>
      <c r="AD32" s="43"/>
      <c r="AE32" s="43"/>
      <c r="AF32" s="28"/>
      <c r="AG32" s="7"/>
    </row>
    <row r="33" spans="1:33" ht="18" customHeight="1">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33" ht="27" customHeight="1">
      <c r="A34" s="5"/>
      <c r="B34" s="24"/>
      <c r="C34" s="37" t="s">
        <v>19</v>
      </c>
      <c r="D34" s="19"/>
      <c r="E34" s="19"/>
      <c r="F34" s="19"/>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29"/>
      <c r="AG34" s="7"/>
    </row>
    <row r="35" spans="1:33" ht="27" customHeight="1">
      <c r="A35" s="5"/>
      <c r="B35" s="24"/>
      <c r="C35" s="27"/>
      <c r="D35" s="19"/>
      <c r="E35" s="19"/>
      <c r="F35" s="19"/>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29"/>
      <c r="AG35" s="7"/>
    </row>
    <row r="36" spans="1:33" ht="18" customHeight="1" thickBot="1">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33" ht="8.25" customHeight="1" thickBot="1">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33">
      <c r="A38" s="1" t="s">
        <v>23</v>
      </c>
    </row>
    <row r="39" spans="1:33" ht="6.65" customHeight="1"/>
    <row r="40" spans="1:33">
      <c r="A40" s="1" t="s">
        <v>113</v>
      </c>
    </row>
    <row r="41" spans="1:33">
      <c r="B41" s="1" t="s">
        <v>114</v>
      </c>
    </row>
    <row r="42" spans="1:33" ht="6.65" customHeight="1"/>
    <row r="43" spans="1:33">
      <c r="A43" s="1" t="s">
        <v>33</v>
      </c>
    </row>
    <row r="44" spans="1:33">
      <c r="B44" s="1" t="s">
        <v>34</v>
      </c>
    </row>
    <row r="45" spans="1:33">
      <c r="B45" s="1" t="s">
        <v>35</v>
      </c>
    </row>
    <row r="46" spans="1:33">
      <c r="B46" s="1" t="s">
        <v>36</v>
      </c>
    </row>
    <row r="47" spans="1:33">
      <c r="B47" s="1" t="s">
        <v>37</v>
      </c>
    </row>
    <row r="48" spans="1:33" ht="6.65" customHeight="1"/>
    <row r="49" spans="1:2">
      <c r="A49" s="1" t="s">
        <v>24</v>
      </c>
    </row>
    <row r="50" spans="1:2" ht="6.65" customHeight="1"/>
    <row r="51" spans="1:2">
      <c r="A51" s="1" t="s">
        <v>25</v>
      </c>
    </row>
    <row r="52" spans="1:2" ht="6.65" customHeight="1"/>
    <row r="53" spans="1:2">
      <c r="A53" s="1" t="s">
        <v>136</v>
      </c>
    </row>
    <row r="54" spans="1:2" ht="6.65" customHeight="1"/>
    <row r="55" spans="1:2">
      <c r="A55" s="1" t="s">
        <v>137</v>
      </c>
    </row>
    <row r="56" spans="1:2" ht="6.65" customHeight="1"/>
    <row r="57" spans="1:2">
      <c r="A57" s="1" t="s">
        <v>128</v>
      </c>
    </row>
    <row r="58" spans="1:2">
      <c r="B58" s="1" t="s">
        <v>140</v>
      </c>
    </row>
    <row r="59" spans="1:2">
      <c r="B59" s="1" t="s">
        <v>129</v>
      </c>
    </row>
    <row r="60" spans="1:2" ht="6.65" customHeight="1"/>
    <row r="61" spans="1:2">
      <c r="A61" s="1" t="s">
        <v>38</v>
      </c>
    </row>
    <row r="62" spans="1:2">
      <c r="B62" s="1" t="s">
        <v>67</v>
      </c>
    </row>
    <row r="63" spans="1:2">
      <c r="B63" s="1" t="s">
        <v>39</v>
      </c>
    </row>
    <row r="64" spans="1:2">
      <c r="B64" s="1" t="s">
        <v>40</v>
      </c>
    </row>
    <row r="65" spans="1:2" ht="6.65" customHeight="1"/>
    <row r="66" spans="1:2">
      <c r="A66" s="1" t="s">
        <v>41</v>
      </c>
    </row>
    <row r="67" spans="1:2">
      <c r="B67" s="1" t="s">
        <v>42</v>
      </c>
    </row>
    <row r="68" spans="1:2">
      <c r="B68" s="1" t="s">
        <v>43</v>
      </c>
    </row>
    <row r="69" spans="1:2" ht="6.65" customHeight="1"/>
    <row r="70" spans="1:2">
      <c r="A70" s="1" t="s">
        <v>44</v>
      </c>
    </row>
    <row r="71" spans="1:2">
      <c r="B71" s="1" t="s">
        <v>45</v>
      </c>
    </row>
    <row r="72" spans="1:2">
      <c r="B72" s="1" t="s">
        <v>46</v>
      </c>
    </row>
    <row r="73" spans="1:2" ht="6.65" customHeight="1"/>
    <row r="74" spans="1:2">
      <c r="A74" s="1" t="s">
        <v>138</v>
      </c>
    </row>
    <row r="75" spans="1:2" ht="6.65" customHeight="1"/>
    <row r="76" spans="1:2">
      <c r="A76" s="1" t="s">
        <v>139</v>
      </c>
    </row>
    <row r="77" spans="1:2" ht="6.65" customHeight="1"/>
    <row r="78" spans="1:2">
      <c r="A78" s="1" t="s">
        <v>141</v>
      </c>
    </row>
    <row r="79" spans="1:2" ht="6.65" customHeight="1"/>
    <row r="80" spans="1:2">
      <c r="A80" s="1" t="s">
        <v>146</v>
      </c>
    </row>
    <row r="81" spans="1:2">
      <c r="B81" s="1" t="s">
        <v>142</v>
      </c>
    </row>
    <row r="82" spans="1:2">
      <c r="B82" s="1" t="s">
        <v>130</v>
      </c>
    </row>
    <row r="83" spans="1:2" ht="6.65" customHeight="1"/>
    <row r="84" spans="1:2">
      <c r="A84" s="1" t="s">
        <v>147</v>
      </c>
    </row>
    <row r="85" spans="1:2">
      <c r="B85" s="1" t="s">
        <v>47</v>
      </c>
    </row>
    <row r="86" spans="1:2" ht="6.65" customHeight="1"/>
    <row r="87" spans="1:2">
      <c r="A87" s="1" t="s">
        <v>148</v>
      </c>
    </row>
    <row r="88" spans="1:2">
      <c r="B88" s="1" t="s">
        <v>47</v>
      </c>
    </row>
    <row r="89" spans="1:2" ht="6.65" customHeight="1"/>
    <row r="90" spans="1:2">
      <c r="A90" s="1" t="s">
        <v>149</v>
      </c>
    </row>
    <row r="91" spans="1:2">
      <c r="B91" s="1" t="s">
        <v>47</v>
      </c>
    </row>
    <row r="92" spans="1:2" ht="6.65" customHeight="1"/>
    <row r="93" spans="1:2">
      <c r="A93" s="1" t="s">
        <v>143</v>
      </c>
    </row>
    <row r="94" spans="1:2">
      <c r="B94" s="1" t="s">
        <v>48</v>
      </c>
    </row>
    <row r="95" spans="1:2">
      <c r="B95" s="1" t="s">
        <v>49</v>
      </c>
    </row>
    <row r="96" spans="1:2" ht="5.5" customHeight="1"/>
    <row r="97" spans="1:2">
      <c r="A97" s="1" t="s">
        <v>144</v>
      </c>
    </row>
    <row r="98" spans="1:2">
      <c r="B98" s="1" t="s">
        <v>131</v>
      </c>
    </row>
    <row r="99" spans="1:2">
      <c r="A99" s="1" t="s">
        <v>26</v>
      </c>
    </row>
    <row r="100" spans="1:2">
      <c r="A100" s="1" t="s">
        <v>27</v>
      </c>
    </row>
    <row r="101" spans="1:2" ht="6.65" customHeight="1"/>
    <row r="102" spans="1:2">
      <c r="A102" s="1" t="s">
        <v>150</v>
      </c>
    </row>
    <row r="103" spans="1:2">
      <c r="B103" s="1" t="s">
        <v>132</v>
      </c>
    </row>
    <row r="104" spans="1:2" ht="6.65" customHeight="1"/>
    <row r="105" spans="1:2">
      <c r="A105" s="1" t="s">
        <v>145</v>
      </c>
    </row>
    <row r="106" spans="1:2">
      <c r="B106" s="1" t="s">
        <v>69</v>
      </c>
    </row>
    <row r="107" spans="1:2">
      <c r="B107" s="1" t="s">
        <v>68</v>
      </c>
    </row>
    <row r="108" spans="1:2">
      <c r="A108" s="1" t="s">
        <v>28</v>
      </c>
    </row>
    <row r="110" spans="1:2">
      <c r="A110" s="1" t="s">
        <v>29</v>
      </c>
    </row>
    <row r="112" spans="1:2">
      <c r="A112" s="1" t="s">
        <v>50</v>
      </c>
    </row>
    <row r="113" spans="1:3">
      <c r="C113" s="1" t="s">
        <v>51</v>
      </c>
    </row>
    <row r="114" spans="1:3">
      <c r="C114" s="1" t="s">
        <v>52</v>
      </c>
    </row>
    <row r="115" spans="1:3">
      <c r="C115" s="1" t="s">
        <v>53</v>
      </c>
    </row>
    <row r="117" spans="1:3">
      <c r="A117" s="1" t="s">
        <v>30</v>
      </c>
    </row>
    <row r="118" spans="1:3">
      <c r="C118" s="1" t="s">
        <v>70</v>
      </c>
    </row>
    <row r="119" spans="1:3">
      <c r="C119" s="1" t="s">
        <v>80</v>
      </c>
    </row>
    <row r="120" spans="1:3">
      <c r="C120" s="1" t="s">
        <v>81</v>
      </c>
    </row>
    <row r="121" spans="1:3">
      <c r="C121" s="1" t="s">
        <v>82</v>
      </c>
    </row>
    <row r="122" spans="1:3">
      <c r="C122" s="1" t="s">
        <v>71</v>
      </c>
    </row>
    <row r="123" spans="1:3">
      <c r="C123" s="1" t="s">
        <v>72</v>
      </c>
    </row>
    <row r="124" spans="1:3">
      <c r="C124" s="1" t="s">
        <v>73</v>
      </c>
    </row>
    <row r="125" spans="1:3">
      <c r="C125" s="1" t="s">
        <v>74</v>
      </c>
    </row>
    <row r="126" spans="1:3">
      <c r="C126" s="1" t="s">
        <v>75</v>
      </c>
    </row>
    <row r="127" spans="1:3">
      <c r="C127" s="1" t="s">
        <v>76</v>
      </c>
    </row>
    <row r="128" spans="1:3">
      <c r="C128" s="1" t="s">
        <v>77</v>
      </c>
    </row>
    <row r="129" spans="1:3">
      <c r="C129" s="1" t="s">
        <v>84</v>
      </c>
    </row>
    <row r="130" spans="1:3">
      <c r="C130" s="1" t="s">
        <v>83</v>
      </c>
    </row>
    <row r="131" spans="1:3">
      <c r="C131" s="1" t="s">
        <v>115</v>
      </c>
    </row>
    <row r="132" spans="1:3">
      <c r="C132" s="1" t="s">
        <v>78</v>
      </c>
    </row>
    <row r="133" spans="1:3">
      <c r="C133" s="1" t="s">
        <v>116</v>
      </c>
    </row>
    <row r="134" spans="1:3">
      <c r="C134" s="1" t="s">
        <v>117</v>
      </c>
    </row>
    <row r="135" spans="1:3">
      <c r="C135" s="1" t="s">
        <v>119</v>
      </c>
    </row>
    <row r="136" spans="1:3">
      <c r="C136" s="1" t="s">
        <v>118</v>
      </c>
    </row>
    <row r="137" spans="1:3">
      <c r="C137" s="1" t="s">
        <v>79</v>
      </c>
    </row>
    <row r="139" spans="1:3">
      <c r="A139" s="1" t="s">
        <v>31</v>
      </c>
    </row>
    <row r="140" spans="1:3">
      <c r="C140" s="1" t="s">
        <v>85</v>
      </c>
    </row>
    <row r="141" spans="1:3">
      <c r="C141" s="1" t="s">
        <v>122</v>
      </c>
    </row>
    <row r="142" spans="1:3">
      <c r="C142" s="1" t="s">
        <v>120</v>
      </c>
    </row>
    <row r="143" spans="1:3">
      <c r="C143" s="1" t="s">
        <v>121</v>
      </c>
    </row>
    <row r="144" spans="1:3">
      <c r="C144" s="1" t="s">
        <v>86</v>
      </c>
    </row>
    <row r="145" spans="3:3">
      <c r="C145" s="1" t="s">
        <v>88</v>
      </c>
    </row>
    <row r="146" spans="3:3">
      <c r="C146" s="1" t="s">
        <v>89</v>
      </c>
    </row>
    <row r="147" spans="3:3">
      <c r="C147" s="1" t="s">
        <v>90</v>
      </c>
    </row>
    <row r="148" spans="3:3">
      <c r="C148" s="1" t="s">
        <v>92</v>
      </c>
    </row>
    <row r="149" spans="3:3">
      <c r="C149" s="1" t="s">
        <v>91</v>
      </c>
    </row>
    <row r="150" spans="3:3">
      <c r="C150" s="1" t="s">
        <v>94</v>
      </c>
    </row>
    <row r="151" spans="3:3">
      <c r="C151" s="1" t="s">
        <v>93</v>
      </c>
    </row>
    <row r="152" spans="3:3">
      <c r="C152" s="1" t="s">
        <v>87</v>
      </c>
    </row>
    <row r="153" spans="3:3">
      <c r="C153" s="1" t="s">
        <v>96</v>
      </c>
    </row>
    <row r="154" spans="3:3">
      <c r="C154" s="1" t="s">
        <v>95</v>
      </c>
    </row>
    <row r="155" spans="3:3">
      <c r="C155" s="1" t="s">
        <v>98</v>
      </c>
    </row>
    <row r="156" spans="3:3">
      <c r="C156" s="1" t="s">
        <v>97</v>
      </c>
    </row>
    <row r="157" spans="3:3">
      <c r="C157" s="1" t="s">
        <v>100</v>
      </c>
    </row>
    <row r="158" spans="3:3">
      <c r="C158" s="1" t="s">
        <v>99</v>
      </c>
    </row>
    <row r="159" spans="3:3">
      <c r="C159" s="1" t="s">
        <v>101</v>
      </c>
    </row>
    <row r="160" spans="3:3">
      <c r="C160" s="1" t="s">
        <v>103</v>
      </c>
    </row>
    <row r="161" spans="1:3">
      <c r="C161" s="1" t="s">
        <v>102</v>
      </c>
    </row>
    <row r="162" spans="1:3">
      <c r="C162" s="1" t="s">
        <v>105</v>
      </c>
    </row>
    <row r="163" spans="1:3">
      <c r="C163" s="1" t="s">
        <v>104</v>
      </c>
    </row>
    <row r="164" spans="1:3">
      <c r="C164" s="1" t="s">
        <v>107</v>
      </c>
    </row>
    <row r="165" spans="1:3">
      <c r="C165" s="1" t="s">
        <v>106</v>
      </c>
    </row>
    <row r="166" spans="1:3">
      <c r="C166" s="1" t="s">
        <v>123</v>
      </c>
    </row>
    <row r="167" spans="1:3">
      <c r="C167" s="1" t="s">
        <v>124</v>
      </c>
    </row>
    <row r="168" spans="1:3">
      <c r="C168" s="1" t="s">
        <v>125</v>
      </c>
    </row>
    <row r="169" spans="1:3">
      <c r="C169" s="1" t="s">
        <v>127</v>
      </c>
    </row>
    <row r="170" spans="1:3">
      <c r="C170" s="1" t="s">
        <v>126</v>
      </c>
    </row>
    <row r="171" spans="1:3">
      <c r="C171" s="1" t="s">
        <v>109</v>
      </c>
    </row>
    <row r="172" spans="1:3">
      <c r="C172" s="1" t="s">
        <v>108</v>
      </c>
    </row>
    <row r="174" spans="1:3">
      <c r="A174" s="1" t="s">
        <v>32</v>
      </c>
    </row>
    <row r="175" spans="1:3">
      <c r="C175" s="1" t="s">
        <v>110</v>
      </c>
    </row>
    <row r="178" spans="1:1">
      <c r="A178" s="1" t="s">
        <v>54</v>
      </c>
    </row>
    <row r="179" spans="1:1">
      <c r="A179" s="1" t="s">
        <v>55</v>
      </c>
    </row>
    <row r="180" spans="1:1">
      <c r="A180" s="1" t="s">
        <v>57</v>
      </c>
    </row>
    <row r="181" spans="1:1">
      <c r="A181" s="1" t="s">
        <v>58</v>
      </c>
    </row>
    <row r="182" spans="1:1">
      <c r="A182" s="1" t="s">
        <v>59</v>
      </c>
    </row>
    <row r="183" spans="1:1">
      <c r="A183" s="1" t="s">
        <v>60</v>
      </c>
    </row>
    <row r="184" spans="1:1">
      <c r="A184" s="1" t="s">
        <v>56</v>
      </c>
    </row>
    <row r="185" spans="1:1">
      <c r="A185" s="1" t="s">
        <v>61</v>
      </c>
    </row>
    <row r="186" spans="1:1">
      <c r="A186" s="1" t="s">
        <v>62</v>
      </c>
    </row>
    <row r="187" spans="1:1">
      <c r="A187" s="1" t="s">
        <v>63</v>
      </c>
    </row>
    <row r="188" spans="1:1">
      <c r="A188" s="1" t="s">
        <v>111</v>
      </c>
    </row>
    <row r="189" spans="1:1">
      <c r="A189" s="1" t="s">
        <v>112</v>
      </c>
    </row>
    <row r="190" spans="1:1">
      <c r="A190" s="1" t="s">
        <v>64</v>
      </c>
    </row>
    <row r="191" spans="1:1">
      <c r="A191" s="1" t="s">
        <v>65</v>
      </c>
    </row>
    <row r="192" spans="1:1">
      <c r="A192" s="1" t="s">
        <v>66</v>
      </c>
    </row>
  </sheetData>
  <mergeCells count="31">
    <mergeCell ref="K27:N28"/>
    <mergeCell ref="AA30:AC30"/>
    <mergeCell ref="AC21:AF21"/>
    <mergeCell ref="I3:Y5"/>
    <mergeCell ref="G24:I24"/>
    <mergeCell ref="K24:M24"/>
    <mergeCell ref="F27:I28"/>
    <mergeCell ref="Q21:AB21"/>
    <mergeCell ref="X22:X23"/>
    <mergeCell ref="J27:J28"/>
    <mergeCell ref="B7:AF11"/>
    <mergeCell ref="F25:AF26"/>
    <mergeCell ref="Y22:Z23"/>
    <mergeCell ref="B22:E23"/>
    <mergeCell ref="F21:P21"/>
    <mergeCell ref="F22:P23"/>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AC22:AF23"/>
    <mergeCell ref="U22:U23"/>
  </mergeCells>
  <phoneticPr fontId="1"/>
  <conditionalFormatting sqref="AA22 X22:Y22 U22:V22 AC22:AF23 K24:M24 Q22:T23 F27:I28 K27:N28 F25:AF26 G24:I24 G34 AA30 G32 V32 P27">
    <cfRule type="expression" dxfId="0" priority="1" stopIfTrue="1">
      <formula>ISBLANK(F22)</formula>
    </cfRule>
  </conditionalFormatting>
  <pageMargins left="0.78740157480314965" right="0.78740157480314965" top="0.78740157480314965" bottom="0.59055118110236227" header="0.51181102362204722" footer="0.51181102362204722"/>
  <pageSetup paperSize="9" scale="97" orientation="portrait" r:id="rId1"/>
  <headerFooter alignWithMargins="0"/>
  <rowBreaks count="3" manualBreakCount="3">
    <brk id="37" max="32" man="1"/>
    <brk id="107" max="32" man="1"/>
    <brk id="165"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w</cp:lastModifiedBy>
  <cp:lastPrinted>2021-08-10T09:49:57Z</cp:lastPrinted>
  <dcterms:created xsi:type="dcterms:W3CDTF">1997-01-08T22:48:59Z</dcterms:created>
  <dcterms:modified xsi:type="dcterms:W3CDTF">2023-03-16T07:33:00Z</dcterms:modified>
</cp:coreProperties>
</file>