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ED00$\06在宅介護指導係\27自己評価\ＨＰ様式最新データ20220315\"/>
    </mc:Choice>
  </mc:AlternateContent>
  <bookViews>
    <workbookView xWindow="0" yWindow="0" windowWidth="9600" windowHeight="2280"/>
  </bookViews>
  <sheets>
    <sheet name="評価結果整理表" sheetId="6" r:id="rId1"/>
  </sheets>
  <definedNames>
    <definedName name="_xlnm.Print_Area" localSheetId="0">評価結果整理表!$A$1:$G$179</definedName>
  </definedNames>
  <calcPr calcId="114210"/>
</workbook>
</file>

<file path=xl/sharedStrings.xml><?xml version="1.0" encoding="utf-8"?>
<sst xmlns="http://schemas.openxmlformats.org/spreadsheetml/2006/main" count="349" uniqueCount="144">
  <si>
    <t>事業者名称（事業者番号）：　　　　　　　　　　　　　　　　（　　　　　　　　　　　）TEL</t>
    <rPh sb="0" eb="3">
      <t>ジギョウシャ</t>
    </rPh>
    <rPh sb="3" eb="5">
      <t>メイショウ</t>
    </rPh>
    <rPh sb="6" eb="9">
      <t>ジギョウシャ</t>
    </rPh>
    <rPh sb="9" eb="11">
      <t>バンゴウ</t>
    </rPh>
    <phoneticPr fontId="3"/>
  </si>
  <si>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</si>
  <si>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</si>
  <si>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</si>
  <si>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</si>
  <si>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</si>
  <si>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</si>
  <si>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評価結果整理表</t>
    <rPh sb="0" eb="2">
      <t>ヒョウカ</t>
    </rPh>
    <rPh sb="2" eb="4">
      <t>ケッカ</t>
    </rPh>
    <rPh sb="4" eb="6">
      <t>セイリ</t>
    </rPh>
    <rPh sb="6" eb="7">
      <t>ヒョウ</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</si>
  <si>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</si>
  <si>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</si>
  <si>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</si>
  <si>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</si>
  <si>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</si>
  <si>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</si>
  <si>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</si>
  <si>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</si>
  <si>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</si>
  <si>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</si>
  <si>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</si>
  <si>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</si>
  <si>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</si>
  <si>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</si>
  <si>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</si>
  <si>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</si>
  <si>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</si>
  <si>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</si>
  <si>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</si>
  <si>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</si>
  <si>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</si>
  <si>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</si>
  <si>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</si>
  <si>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</si>
  <si>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</si>
  <si>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</si>
  <si>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</si>
  <si>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</si>
  <si>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</si>
  <si>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</si>
  <si>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</si>
  <si>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</si>
  <si>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</si>
  <si>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</si>
  <si>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</si>
  <si>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</si>
  <si>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</si>
  <si>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</si>
  <si>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経営の改善や業務の実行性を高める取組に指導力を発揮している。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</si>
  <si>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</si>
  <si>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</si>
  <si>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</si>
  <si>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</si>
  <si>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</si>
  <si>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</si>
  <si>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</si>
  <si>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</si>
  <si>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</si>
  <si>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</si>
  <si>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</si>
  <si>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</si>
  <si>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</si>
  <si>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</si>
  <si>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</si>
  <si>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</si>
  <si>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</si>
  <si>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</si>
  <si>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</si>
  <si>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</si>
  <si>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</si>
  <si>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</si>
  <si>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</si>
  <si>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</si>
  <si>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</si>
  <si>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</si>
  <si>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利用者のプライバシー保護等の権利擁護に配慮した福祉サービス提供が行われている。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</si>
  <si>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</si>
  <si>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</si>
  <si>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</si>
  <si>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</si>
  <si>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</si>
  <si>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</si>
  <si>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</si>
  <si>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</si>
  <si>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</si>
  <si>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</si>
  <si>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</si>
  <si>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</si>
  <si>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</si>
  <si>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</si>
  <si>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</si>
  <si>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</si>
  <si>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</si>
  <si>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</si>
  <si>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</si>
  <si>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</si>
  <si>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</si>
  <si>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</si>
  <si>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</si>
  <si>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</si>
  <si>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</si>
  <si>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</si>
  <si>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利用者の心身の状況に応じた生活支援（生活相談等）を行っている。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</si>
  <si>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</si>
  <si>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</si>
  <si>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</si>
  <si>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</si>
  <si>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</si>
  <si>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</si>
  <si>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</si>
  <si>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</si>
  <si>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</si>
  <si>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</si>
  <si>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</si>
  <si>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</si>
  <si>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</si>
  <si>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</si>
  <si>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</si>
  <si>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</si>
  <si>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</si>
  <si>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</si>
  <si>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</si>
  <si>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</si>
  <si>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</si>
  <si>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</si>
  <si>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</si>
  <si>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</si>
  <si>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</si>
  <si>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</si>
  <si>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</si>
  <si>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</si>
  <si>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</si>
  <si>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項目/１１項目</t>
    <rPh sb="0" eb="2">
      <t>コウモク</t>
    </rPh>
    <rPh sb="5" eb="7">
      <t>コウモク</t>
    </rPh>
    <phoneticPr fontId="3"/>
  </si>
  <si>
    <t>利用者の要介護状態の改善のためのサービス評価基準（滋賀県独自項目）</t>
    <phoneticPr fontId="3"/>
  </si>
  <si>
    <t>１．プロセス（過程）の評価</t>
    <rPh sb="7" eb="9">
      <t>カテイ</t>
    </rPh>
    <rPh sb="11" eb="13">
      <t>ヒョウカ</t>
    </rPh>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</si>
  <si>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</si>
  <si>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</si>
  <si>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</si>
  <si>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項目/８項目</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</si>
  <si>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</si>
  <si>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総合評価・判断した理由等</t>
    <phoneticPr fontId="3"/>
  </si>
  <si>
    <t>地域の福祉ニーズ等を把握するための取組が行われている。</t>
    <phoneticPr fontId="3"/>
  </si>
  <si>
    <t>地域の福祉ニーズ等にもとづく公益的な事業・活動が行われている。</t>
    <rPh sb="8" eb="9">
      <t>トウ</t>
    </rPh>
    <phoneticPr fontId="3"/>
  </si>
  <si>
    <t>利用者の権利擁護に関する取組が徹底されている。</t>
    <rPh sb="6" eb="8">
      <t>ヨウゴ</t>
    </rPh>
    <phoneticPr fontId="3"/>
  </si>
  <si>
    <t>項目/１項目</t>
    <rPh sb="0" eb="2">
      <t>コウモク</t>
    </rPh>
    <rPh sb="4" eb="6">
      <t>コウモク</t>
    </rPh>
    <phoneticPr fontId="3"/>
  </si>
  <si>
    <t>「自己評価結果表」の
「評価の着眼点」のチェック数</t>
    <rPh sb="1" eb="3">
      <t>ジコ</t>
    </rPh>
    <rPh sb="3" eb="5">
      <t>ヒョウカ</t>
    </rPh>
    <rPh sb="5" eb="7">
      <t>ケッカ</t>
    </rPh>
    <rPh sb="7" eb="8">
      <t>ヒョウ</t>
    </rPh>
    <rPh sb="12" eb="14">
      <t>ヒョウカ</t>
    </rPh>
    <rPh sb="15" eb="18">
      <t>チャクガンテン</t>
    </rPh>
    <rPh sb="24" eb="25">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</si>
</sst>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8"/>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45">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4" xfId="0" applyNumberFormat="1" applyBorder="1" applyAlignment="1">
      <alignment horizontal="left" shrinkToFit="1"/>
    </xf>
    <xf numFmtId="49" fontId="0" fillId="0" borderId="5" xfId="0" applyNumberFormat="1" applyBorder="1" applyAlignment="1">
      <alignment horizontal="left" shrinkToFi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7" xfId="0" applyNumberFormat="1" applyFont="1" applyBorder="1" applyAlignment="1">
      <alignment horizontal="center" vertical="center"/>
    </xf>
    <xf numFmtId="0" fontId="1" fillId="0" borderId="7" xfId="0" applyNumberFormat="1" applyFont="1" applyBorder="1" applyAlignment="1">
      <alignment horizontal="right"/>
    </xf>
    <xf numFmtId="49" fontId="1" fillId="0" borderId="8" xfId="0" applyNumberFormat="1" applyFont="1" applyBorder="1" applyAlignment="1">
      <alignment horizontal="center" vertical="center"/>
    </xf>
    <xf numFmtId="0" fontId="1" fillId="0" borderId="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3" xfId="0" applyNumberFormat="1" applyFont="1" applyBorder="1" applyAlignment="1">
      <alignment horizontal="center" vertical="center"/>
    </xf>
    <xf numFmtId="0" fontId="0" fillId="0" borderId="0" xfId="0" applyBorder="1">
      <alignment vertical="center"/>
    </xf>
    <xf numFmtId="0" fontId="0" fillId="0" borderId="9" xfId="0" applyBorder="1">
      <alignment vertical="center"/>
    </xf>
    <xf numFmtId="49" fontId="4" fillId="0" borderId="10" xfId="0" applyNumberFormat="1" applyFont="1" applyBorder="1" applyAlignment="1">
      <alignment horizontal="center" vertical="center"/>
    </xf>
    <xf numFmtId="49" fontId="6" fillId="0" borderId="0" xfId="0" applyNumberFormat="1" applyFont="1" applyBorder="1" applyAlignment="1">
      <alignment horizontal="center"/>
    </xf>
    <xf numFmtId="49" fontId="0" fillId="0" borderId="11" xfId="0" applyNumberFormat="1" applyFont="1" applyBorder="1" applyAlignment="1">
      <alignment horizontal="left" vertical="center" wrapText="1"/>
    </xf>
    <xf numFmtId="49" fontId="0" fillId="0" borderId="12" xfId="0" applyNumberFormat="1" applyFont="1" applyBorder="1" applyAlignment="1">
      <alignment horizontal="left" vertical="center" wrapText="1"/>
    </xf>
    <xf numFmtId="49" fontId="8" fillId="0" borderId="6" xfId="0" applyNumberFormat="1" applyFont="1" applyBorder="1" applyAlignment="1">
      <alignment horizont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0" fillId="0" borderId="11" xfId="0" applyNumberFormat="1" applyFont="1" applyFill="1" applyBorder="1" applyAlignment="1">
      <alignment horizontal="left" vertical="center" wrapText="1"/>
    </xf>
    <xf numFmtId="0" fontId="1" fillId="0" borderId="8" xfId="0" applyNumberFormat="1" applyFont="1" applyFill="1" applyBorder="1" applyAlignment="1">
      <alignment horizontal="right"/>
    </xf>
    <xf numFmtId="49" fontId="0" fillId="0" borderId="5"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6" xfId="0" applyNumberFormat="1" applyFill="1" applyBorder="1" applyAlignment="1">
      <alignment horizontal="left" shrinkToFit="1"/>
    </xf>
    <xf numFmtId="0" fontId="0" fillId="0" borderId="11" xfId="0" applyBorder="1">
      <alignment vertical="center"/>
    </xf>
    <xf numFmtId="49" fontId="6" fillId="0" borderId="5" xfId="0" applyNumberFormat="1" applyFont="1" applyBorder="1" applyAlignment="1">
      <alignment horizontal="center" wrapText="1"/>
    </xf>
    <xf numFmtId="49" fontId="1" fillId="0" borderId="13" xfId="0" applyNumberFormat="1" applyFont="1" applyBorder="1" applyAlignment="1">
      <alignment horizontal="center" vertical="center"/>
    </xf>
    <xf numFmtId="49" fontId="6" fillId="0" borderId="11" xfId="0" applyNumberFormat="1" applyFont="1" applyBorder="1" applyAlignment="1">
      <alignment horizontal="center" wrapText="1"/>
    </xf>
    <xf numFmtId="49" fontId="0" fillId="0" borderId="7"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4" xfId="0" applyNumberFormat="1" applyFont="1" applyBorder="1" applyAlignment="1">
      <alignment horizontal="left" vertical="center" wrapText="1"/>
    </xf>
    <xf numFmtId="49" fontId="2" fillId="0" borderId="13" xfId="0" applyNumberFormat="1" applyFont="1" applyBorder="1" applyAlignment="1">
      <alignment horizontal="center" vertical="center"/>
    </xf>
    <xf numFmtId="49" fontId="0" fillId="0" borderId="34" xfId="0" applyNumberFormat="1" applyFont="1" applyBorder="1" applyAlignment="1">
      <alignment horizontal="left" vertical="center" wrapText="1"/>
    </xf>
    <xf numFmtId="0" fontId="2" fillId="0" borderId="8" xfId="0" applyNumberFormat="1" applyFont="1" applyBorder="1" applyAlignment="1">
      <alignment horizontal="right"/>
    </xf>
    <xf numFmtId="49" fontId="0"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0" fillId="0" borderId="37" xfId="0" applyNumberFormat="1" applyFont="1" applyBorder="1" applyAlignment="1">
      <alignment horizontal="left" vertical="center" wrapText="1"/>
    </xf>
    <xf numFmtId="0" fontId="2" fillId="0" borderId="38" xfId="0" applyNumberFormat="1" applyFont="1" applyBorder="1" applyAlignment="1">
      <alignment horizontal="right"/>
    </xf>
    <xf numFmtId="49" fontId="0" fillId="0" borderId="39" xfId="0" applyNumberFormat="1" applyBorder="1" applyAlignment="1">
      <alignment horizontal="left" shrinkToFit="1"/>
    </xf>
    <xf numFmtId="49" fontId="0"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0" fillId="0" borderId="42" xfId="0" applyNumberFormat="1" applyFont="1" applyBorder="1" applyAlignment="1">
      <alignment horizontal="left" vertical="center" wrapText="1"/>
    </xf>
    <xf numFmtId="0" fontId="2" fillId="0" borderId="43" xfId="0" applyNumberFormat="1" applyFont="1" applyBorder="1" applyAlignment="1">
      <alignment horizontal="right"/>
    </xf>
    <xf numFmtId="49" fontId="0" fillId="0" borderId="44" xfId="0" applyNumberFormat="1" applyBorder="1" applyAlignment="1">
      <alignment horizontal="left" shrinkToFit="1"/>
    </xf>
    <xf numFmtId="49" fontId="0" fillId="0" borderId="0" xfId="0" applyNumberFormat="1" applyBorder="1">
      <alignment vertical="center"/>
    </xf>
    <xf numFmtId="49" fontId="5" fillId="0" borderId="18" xfId="0" applyNumberFormat="1" applyFont="1" applyBorder="1" applyAlignment="1">
      <alignment horizontal="center" vertical="center"/>
    </xf>
    <xf numFmtId="0" fontId="0" fillId="0" borderId="19" xfId="0" applyBorder="1">
      <alignment vertical="center"/>
    </xf>
    <xf numFmtId="0" fontId="0" fillId="0" borderId="20" xfId="0" applyBorder="1">
      <alignment vertical="center"/>
    </xf>
    <xf numFmtId="49" fontId="0" fillId="0" borderId="21" xfId="0" applyNumberFormat="1" applyBorder="1" applyAlignment="1">
      <alignment horizontal="left" vertical="center" wrapText="1"/>
    </xf>
    <xf numFmtId="0" fontId="0" fillId="0" borderId="12" xfId="0" applyBorder="1">
      <alignment vertical="center"/>
    </xf>
    <xf numFmtId="0" fontId="0" fillId="0" borderId="4" xfId="0" applyBorder="1">
      <alignment vertical="center"/>
    </xf>
    <xf numFmtId="0" fontId="0" fillId="0" borderId="22" xfId="0" applyBorder="1">
      <alignment vertical="center"/>
    </xf>
    <xf numFmtId="0" fontId="0" fillId="0" borderId="2" xfId="0" applyBorder="1">
      <alignment vertical="center"/>
    </xf>
    <xf numFmtId="0" fontId="0" fillId="0" borderId="23" xfId="0" applyBorder="1">
      <alignment vertical="center"/>
    </xf>
    <xf numFmtId="49" fontId="5" fillId="0" borderId="15" xfId="0" applyNumberFormat="1"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6"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5" fillId="0" borderId="18" xfId="0" applyNumberFormat="1" applyFont="1" applyBorder="1" applyAlignment="1">
      <alignment horizontal="left" vertical="center"/>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1" fillId="0" borderId="29" xfId="0" applyFont="1" applyBorder="1" applyAlignment="1">
      <alignment horizontal="left" vertical="center"/>
    </xf>
    <xf numFmtId="0" fontId="0" fillId="0" borderId="30" xfId="0" applyBorder="1">
      <alignment vertical="center"/>
    </xf>
    <xf numFmtId="0" fontId="7" fillId="0" borderId="31" xfId="0" applyFont="1" applyBorder="1" applyAlignment="1">
      <alignment horizontal="right" vertical="center"/>
    </xf>
    <xf numFmtId="0" fontId="0" fillId="0" borderId="32" xfId="0" applyBorder="1">
      <alignment vertical="center"/>
    </xf>
    <xf numFmtId="0" fontId="0" fillId="0" borderId="33" xfId="0" applyBorder="1">
      <alignment vertical="center"/>
    </xf>
    <xf numFmtId="49" fontId="6" fillId="0" borderId="16" xfId="0" applyNumberFormat="1" applyFont="1" applyBorder="1" applyAlignment="1">
      <alignment horizontal="center" wrapText="1"/>
    </xf>
    <xf numFmtId="49" fontId="6" fillId="0" borderId="17" xfId="0" applyNumberFormat="1" applyFont="1" applyBorder="1" applyAlignment="1">
      <alignment horizontal="center" wrapTex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49" fontId="4" fillId="0" borderId="0" xfId="0" applyNumberFormat="1" applyFont="1" applyBorder="1" applyAlignment="1">
      <alignment horizontal="center" vertical="center"/>
    </xf>
    <xf numFmtId="49" fontId="6" fillId="0" borderId="9" xfId="0" applyNumberFormat="1" applyFont="1" applyBorder="1" applyAlignment="1">
      <alignment horizontal="center" wrapText="1"/>
    </xf>
    <xf numFmtId="49" fontId="6" fillId="0" borderId="25" xfId="0" applyNumberFormat="1" applyFont="1" applyBorder="1" applyAlignment="1">
      <alignment horizontal="center" wrapText="1"/>
    </xf>
    <xf numFmtId="49" fontId="5" fillId="0" borderId="24" xfId="0" applyNumberFormat="1" applyFont="1" applyBorder="1" applyAlignment="1">
      <alignment horizontal="left" vertical="center"/>
    </xf>
    <xf numFmtId="0" fontId="0" fillId="0" borderId="9" xfId="0" applyBorder="1">
      <alignment vertical="center"/>
    </xf>
    <xf numFmtId="49" fontId="8" fillId="2" borderId="37" xfId="0" applyNumberFormat="1" applyFont="1" applyFill="1" applyBorder="1" applyAlignment="1">
      <alignment horizontal="center" vertical="center" wrapText="1"/>
    </xf>
    <xf numFmtId="49" fontId="8" fillId="2" borderId="39" xfId="0" applyNumberFormat="1" applyFont="1" applyFill="1" applyBorder="1" applyAlignment="1">
      <alignment horizontal="center" vertical="center" wrapText="1"/>
    </xf>
    <xf numFmtId="0" fontId="9" fillId="0" borderId="0" xfId="0" applyFont="1">
      <alignment vertical="center"/>
    </xf>
    <xf numFmtId="0" fontId="9" fillId="0" borderId="0"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77"/>
  <sheetViews>
    <sheetView tabSelected="1" zoomScaleNormal="100" zoomScaleSheetLayoutView="100" workbookViewId="0">
      <selection activeCell="A7" sqref="A7:G7"/>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24" customWidth="1"/>
    <col min="6" max="6" width="3.7265625" style="25" customWidth="1"/>
    <col min="7" max="7" width="18.08984375" style="8" customWidth="1"/>
    <col min="8" max="16384" width="9" style="4"/>
  </cols>
  <sheetData>
    <row r="1" spans="1:7" s="1" customFormat="1" ht="13.5" thickBot="1">
      <c r="F1" s="10"/>
    </row>
    <row r="2" spans="1:7" s="1" customFormat="1" ht="13.5" thickTop="1">
      <c r="B2" s="81"/>
      <c r="C2" s="82"/>
      <c r="D2" s="82"/>
      <c r="E2" s="82"/>
      <c r="F2" s="82"/>
      <c r="G2" s="83"/>
    </row>
    <row r="3" spans="1:7" s="15" customFormat="1" ht="20.149999999999999" customHeight="1">
      <c r="B3" s="84" t="s">
        <v>0</v>
      </c>
      <c r="C3" s="79"/>
      <c r="D3" s="79"/>
      <c r="E3" s="79"/>
      <c r="F3" s="79"/>
      <c r="G3" s="85"/>
    </row>
    <row r="4" spans="1:7" s="15" customFormat="1" ht="20.149999999999999" customHeight="1">
      <c r="B4" s="84" t="s">
        <v>1</v>
      </c>
      <c r="C4" s="79"/>
      <c r="D4" s="79"/>
      <c r="E4" s="79"/>
      <c r="F4" s="79"/>
      <c r="G4" s="85"/>
    </row>
    <row r="5" spans="1:7" s="15" customFormat="1" ht="20.149999999999999" customHeight="1" thickBot="1">
      <c r="B5" s="86" t="s">
        <v>2</v>
      </c>
      <c r="C5" s="87"/>
      <c r="D5" s="87"/>
      <c r="E5" s="87"/>
      <c r="F5" s="87"/>
      <c r="G5" s="88"/>
    </row>
    <row r="6" spans="1:7" s="1" customFormat="1" ht="10.5" customHeight="1" thickTop="1">
      <c r="B6" s="15"/>
      <c r="C6" s="15"/>
      <c r="F6" s="10"/>
    </row>
    <row r="7" spans="1:7" s="2" customFormat="1" ht="28.5" customHeight="1">
      <c r="A7" s="93" t="s">
        <v>7</v>
      </c>
      <c r="B7" s="93"/>
      <c r="C7" s="93"/>
      <c r="D7" s="93"/>
      <c r="E7" s="93"/>
      <c r="F7" s="93"/>
      <c r="G7" s="93"/>
    </row>
    <row r="8" spans="1:7" s="2" customFormat="1" ht="24" customHeight="1" thickBot="1">
      <c r="A8" s="3" t="s">
        <v>19</v>
      </c>
      <c r="C8" s="3"/>
      <c r="D8" s="3"/>
      <c r="E8" s="16"/>
      <c r="F8" s="17"/>
      <c r="G8" s="7"/>
    </row>
    <row r="9" spans="1:7" s="2" customFormat="1" ht="25" customHeight="1">
      <c r="A9" s="3"/>
      <c r="B9" s="80" t="s">
        <v>3</v>
      </c>
      <c r="C9" s="66"/>
      <c r="D9" s="66"/>
      <c r="E9" s="66"/>
      <c r="F9" s="66"/>
      <c r="G9" s="67"/>
    </row>
    <row r="10" spans="1:7" s="2" customFormat="1" ht="20.149999999999999" customHeight="1">
      <c r="A10" s="3"/>
      <c r="B10" s="78" t="s">
        <v>4</v>
      </c>
      <c r="C10" s="79"/>
      <c r="D10" s="79"/>
      <c r="E10" s="79"/>
      <c r="F10" s="91"/>
      <c r="G10" s="92"/>
    </row>
    <row r="11" spans="1:7" s="2" customFormat="1" ht="20.149999999999999" customHeight="1">
      <c r="A11" s="3"/>
      <c r="B11" s="9"/>
      <c r="C11" t="s">
        <v>23</v>
      </c>
      <c r="D11" s="6"/>
      <c r="E11"/>
      <c r="F11" s="98" t="s">
        <v>143</v>
      </c>
      <c r="G11" s="99"/>
    </row>
    <row r="12" spans="1:7" s="2" customFormat="1" ht="32.25" customHeight="1" thickBot="1">
      <c r="A12" s="3"/>
      <c r="B12" s="5"/>
      <c r="C12" s="18" t="s">
        <v>8</v>
      </c>
      <c r="D12" s="26" t="s">
        <v>10</v>
      </c>
      <c r="E12" s="32" t="s">
        <v>24</v>
      </c>
      <c r="F12" s="19"/>
      <c r="G12" s="11" t="s">
        <v>12</v>
      </c>
    </row>
    <row r="13" spans="1:7" ht="25" customHeight="1">
      <c r="B13" s="65" t="s">
        <v>22</v>
      </c>
      <c r="C13" s="66"/>
      <c r="D13" s="66"/>
      <c r="E13" s="66"/>
      <c r="F13" s="66"/>
      <c r="G13" s="67"/>
    </row>
    <row r="14" spans="1:7" ht="20.149999999999999" customHeight="1">
      <c r="B14" s="68"/>
      <c r="C14" s="69"/>
      <c r="D14" s="69"/>
      <c r="E14" s="69"/>
      <c r="F14" s="69"/>
      <c r="G14" s="70"/>
    </row>
    <row r="15" spans="1:7" ht="20.149999999999999" customHeight="1" thickBot="1">
      <c r="B15" s="71"/>
      <c r="C15" s="72"/>
      <c r="D15" s="72"/>
      <c r="E15" s="72"/>
      <c r="F15" s="72"/>
      <c r="G15" s="73"/>
    </row>
    <row r="16" spans="1:7" s="2" customFormat="1" ht="20.149999999999999" customHeight="1">
      <c r="A16" s="3"/>
      <c r="B16" s="78" t="s">
        <v>25</v>
      </c>
      <c r="C16" s="79"/>
      <c r="D16" s="79"/>
      <c r="E16" s="79"/>
      <c r="F16" s="42"/>
      <c r="G16" s="43"/>
    </row>
    <row r="17" spans="1:7" s="2" customFormat="1" ht="20.149999999999999" customHeight="1">
      <c r="A17" s="3"/>
      <c r="B17" s="9"/>
      <c r="C17" t="s">
        <v>26</v>
      </c>
      <c r="D17" s="6"/>
      <c r="E17"/>
      <c r="F17" s="98" t="s">
        <v>143</v>
      </c>
      <c r="G17" s="99"/>
    </row>
    <row r="18" spans="1:7" s="2" customFormat="1" ht="32.25" customHeight="1">
      <c r="A18" s="3"/>
      <c r="B18" s="5"/>
      <c r="C18" s="18" t="s">
        <v>8</v>
      </c>
      <c r="D18" s="26" t="s">
        <v>10</v>
      </c>
      <c r="E18" s="32" t="s">
        <v>27</v>
      </c>
      <c r="F18" s="19"/>
      <c r="G18" s="11" t="s">
        <v>5</v>
      </c>
    </row>
    <row r="19" spans="1:7" s="41" customFormat="1" ht="32.25" customHeight="1" thickBot="1">
      <c r="A19" s="34"/>
      <c r="B19" s="35"/>
      <c r="C19" s="36" t="s">
        <v>9</v>
      </c>
      <c r="D19" s="37" t="s">
        <v>10</v>
      </c>
      <c r="E19" s="38" t="s">
        <v>28</v>
      </c>
      <c r="F19" s="39"/>
      <c r="G19" s="40" t="s">
        <v>5</v>
      </c>
    </row>
    <row r="20" spans="1:7" ht="25" customHeight="1">
      <c r="B20" s="65" t="s">
        <v>22</v>
      </c>
      <c r="C20" s="66"/>
      <c r="D20" s="66"/>
      <c r="E20" s="66"/>
      <c r="F20" s="66"/>
      <c r="G20" s="67"/>
    </row>
    <row r="21" spans="1:7" ht="20.149999999999999" customHeight="1">
      <c r="B21" s="68"/>
      <c r="C21" s="69"/>
      <c r="D21" s="69"/>
      <c r="E21" s="69"/>
      <c r="F21" s="69"/>
      <c r="G21" s="70"/>
    </row>
    <row r="22" spans="1:7" ht="20.149999999999999" customHeight="1" thickBot="1">
      <c r="B22" s="71"/>
      <c r="C22" s="72"/>
      <c r="D22" s="72"/>
      <c r="E22" s="72"/>
      <c r="F22" s="72"/>
      <c r="G22" s="73"/>
    </row>
    <row r="23" spans="1:7" s="2" customFormat="1" ht="20.149999999999999" customHeight="1">
      <c r="A23" s="3"/>
      <c r="B23" s="78" t="s">
        <v>31</v>
      </c>
      <c r="C23" s="79"/>
      <c r="D23" s="79"/>
      <c r="E23" s="79"/>
      <c r="F23" s="42"/>
      <c r="G23" s="43"/>
    </row>
    <row r="24" spans="1:7" s="2" customFormat="1" ht="20.149999999999999" customHeight="1">
      <c r="A24" s="3"/>
      <c r="B24" s="9"/>
      <c r="C24" t="s">
        <v>29</v>
      </c>
      <c r="D24" s="6"/>
      <c r="E24"/>
      <c r="F24" s="98" t="s">
        <v>143</v>
      </c>
      <c r="G24" s="99"/>
    </row>
    <row r="25" spans="1:7" s="2" customFormat="1" ht="32.25" customHeight="1">
      <c r="A25" s="3"/>
      <c r="B25" s="5"/>
      <c r="C25" s="18" t="s">
        <v>8</v>
      </c>
      <c r="D25" s="26" t="s">
        <v>10</v>
      </c>
      <c r="E25" s="32" t="s">
        <v>30</v>
      </c>
      <c r="F25" s="19"/>
      <c r="G25" s="11" t="s">
        <v>5</v>
      </c>
    </row>
    <row r="26" spans="1:7" s="41" customFormat="1" ht="32.25" customHeight="1">
      <c r="A26" s="34"/>
      <c r="B26" s="35"/>
      <c r="C26" s="36" t="s">
        <v>9</v>
      </c>
      <c r="D26" s="37" t="s">
        <v>10</v>
      </c>
      <c r="E26" s="38" t="s">
        <v>32</v>
      </c>
      <c r="F26" s="39"/>
      <c r="G26" s="40" t="s">
        <v>5</v>
      </c>
    </row>
    <row r="27" spans="1:7" s="2" customFormat="1" ht="20.149999999999999" customHeight="1">
      <c r="A27" s="3"/>
      <c r="B27" s="9"/>
      <c r="C27" t="s">
        <v>33</v>
      </c>
      <c r="D27" s="6"/>
      <c r="E27"/>
      <c r="F27" s="13"/>
      <c r="G27" s="14"/>
    </row>
    <row r="28" spans="1:7" s="2" customFormat="1" ht="32.25" customHeight="1">
      <c r="A28" s="3"/>
      <c r="B28" s="5"/>
      <c r="C28" s="20" t="s">
        <v>8</v>
      </c>
      <c r="D28" s="26" t="s">
        <v>10</v>
      </c>
      <c r="E28" s="31" t="s">
        <v>34</v>
      </c>
      <c r="F28" s="21"/>
      <c r="G28" s="12" t="s">
        <v>16</v>
      </c>
    </row>
    <row r="29" spans="1:7" s="23" customFormat="1" ht="32.25" customHeight="1" thickBot="1">
      <c r="B29" s="22"/>
      <c r="C29" s="20" t="s">
        <v>9</v>
      </c>
      <c r="D29" s="26" t="s">
        <v>10</v>
      </c>
      <c r="E29" s="31" t="s">
        <v>35</v>
      </c>
      <c r="F29" s="21"/>
      <c r="G29" s="12" t="s">
        <v>5</v>
      </c>
    </row>
    <row r="30" spans="1:7" ht="25" customHeight="1">
      <c r="B30" s="65" t="s">
        <v>22</v>
      </c>
      <c r="C30" s="66"/>
      <c r="D30" s="66"/>
      <c r="E30" s="66"/>
      <c r="F30" s="66"/>
      <c r="G30" s="67"/>
    </row>
    <row r="31" spans="1:7" ht="20.149999999999999" customHeight="1">
      <c r="B31" s="68"/>
      <c r="C31" s="69"/>
      <c r="D31" s="69"/>
      <c r="E31" s="69"/>
      <c r="F31" s="69"/>
      <c r="G31" s="70"/>
    </row>
    <row r="32" spans="1:7" ht="20.149999999999999" customHeight="1" thickBot="1">
      <c r="B32" s="71"/>
      <c r="C32" s="72"/>
      <c r="D32" s="72"/>
      <c r="E32" s="72"/>
      <c r="F32" s="72"/>
      <c r="G32" s="73"/>
    </row>
    <row r="33" spans="1:7" s="2" customFormat="1" ht="20.149999999999999" customHeight="1">
      <c r="A33" s="3"/>
      <c r="B33" s="78" t="s">
        <v>36</v>
      </c>
      <c r="C33" s="79"/>
      <c r="D33" s="79"/>
      <c r="E33" s="79"/>
      <c r="F33" s="42"/>
      <c r="G33" s="43"/>
    </row>
    <row r="34" spans="1:7" s="2" customFormat="1" ht="20.149999999999999" customHeight="1">
      <c r="A34" s="3"/>
      <c r="B34" s="9"/>
      <c r="C34" t="s">
        <v>37</v>
      </c>
      <c r="D34" s="6"/>
      <c r="E34"/>
      <c r="F34" s="98" t="s">
        <v>143</v>
      </c>
      <c r="G34" s="99"/>
    </row>
    <row r="35" spans="1:7" s="2" customFormat="1" ht="32.25" customHeight="1">
      <c r="A35" s="3"/>
      <c r="B35" s="5"/>
      <c r="C35" s="18" t="s">
        <v>8</v>
      </c>
      <c r="D35" s="26" t="s">
        <v>10</v>
      </c>
      <c r="E35" s="32" t="s">
        <v>38</v>
      </c>
      <c r="F35" s="19"/>
      <c r="G35" s="11" t="s">
        <v>5</v>
      </c>
    </row>
    <row r="36" spans="1:7" s="41" customFormat="1" ht="32.25" customHeight="1" thickBot="1">
      <c r="A36" s="34"/>
      <c r="B36" s="35"/>
      <c r="C36" s="36" t="s">
        <v>9</v>
      </c>
      <c r="D36" s="37" t="s">
        <v>10</v>
      </c>
      <c r="E36" s="38" t="s">
        <v>39</v>
      </c>
      <c r="F36" s="39"/>
      <c r="G36" s="40" t="s">
        <v>16</v>
      </c>
    </row>
    <row r="37" spans="1:7" ht="25" customHeight="1">
      <c r="B37" s="65" t="s">
        <v>22</v>
      </c>
      <c r="C37" s="66"/>
      <c r="D37" s="66"/>
      <c r="E37" s="66"/>
      <c r="F37" s="66"/>
      <c r="G37" s="67"/>
    </row>
    <row r="38" spans="1:7" ht="20.149999999999999" customHeight="1">
      <c r="B38" s="68"/>
      <c r="C38" s="69"/>
      <c r="D38" s="69"/>
      <c r="E38" s="69"/>
      <c r="F38" s="69"/>
      <c r="G38" s="70"/>
    </row>
    <row r="39" spans="1:7" ht="20.149999999999999" customHeight="1" thickBot="1">
      <c r="B39" s="71"/>
      <c r="C39" s="72"/>
      <c r="D39" s="72"/>
      <c r="E39" s="72"/>
      <c r="F39" s="72"/>
      <c r="G39" s="73"/>
    </row>
    <row r="40" spans="1:7" ht="13.5" thickBot="1"/>
    <row r="41" spans="1:7" s="2" customFormat="1" ht="25" customHeight="1">
      <c r="A41" s="3"/>
      <c r="B41" s="80" t="s">
        <v>15</v>
      </c>
      <c r="C41" s="66"/>
      <c r="D41" s="66"/>
      <c r="E41" s="66"/>
      <c r="F41" s="66"/>
      <c r="G41" s="67"/>
    </row>
    <row r="42" spans="1:7" s="2" customFormat="1" ht="20.149999999999999" customHeight="1">
      <c r="A42" s="3"/>
      <c r="B42" s="78" t="s">
        <v>40</v>
      </c>
      <c r="C42" s="79"/>
      <c r="D42" s="79"/>
      <c r="E42" s="79"/>
      <c r="F42" s="30"/>
      <c r="G42" s="33"/>
    </row>
    <row r="43" spans="1:7" s="2" customFormat="1" ht="20.149999999999999" customHeight="1">
      <c r="A43" s="3"/>
      <c r="B43" s="9"/>
      <c r="C43" t="s">
        <v>41</v>
      </c>
      <c r="D43" s="6"/>
      <c r="E43"/>
      <c r="F43" s="98" t="s">
        <v>143</v>
      </c>
      <c r="G43" s="99"/>
    </row>
    <row r="44" spans="1:7" s="2" customFormat="1" ht="32.25" customHeight="1">
      <c r="A44" s="3"/>
      <c r="B44" s="5"/>
      <c r="C44" s="18" t="s">
        <v>8</v>
      </c>
      <c r="D44" s="26" t="s">
        <v>10</v>
      </c>
      <c r="E44" s="32" t="s">
        <v>42</v>
      </c>
      <c r="F44" s="19"/>
      <c r="G44" s="11" t="s">
        <v>5</v>
      </c>
    </row>
    <row r="45" spans="1:7" s="2" customFormat="1" ht="32.25" customHeight="1">
      <c r="A45" s="3"/>
      <c r="B45" s="5"/>
      <c r="C45" s="20" t="s">
        <v>9</v>
      </c>
      <c r="D45" s="26" t="s">
        <v>10</v>
      </c>
      <c r="E45" s="31" t="s">
        <v>43</v>
      </c>
      <c r="F45" s="21"/>
      <c r="G45" s="12" t="s">
        <v>5</v>
      </c>
    </row>
    <row r="46" spans="1:7" s="2" customFormat="1" ht="20.149999999999999" customHeight="1">
      <c r="A46" s="3"/>
      <c r="B46" s="9"/>
      <c r="C46" t="s">
        <v>44</v>
      </c>
      <c r="D46" s="6"/>
      <c r="E46"/>
      <c r="F46" s="13"/>
      <c r="G46" s="14"/>
    </row>
    <row r="47" spans="1:7" s="2" customFormat="1" ht="32.25" customHeight="1">
      <c r="A47" s="3"/>
      <c r="B47" s="5"/>
      <c r="C47" s="20" t="s">
        <v>8</v>
      </c>
      <c r="D47" s="26" t="s">
        <v>10</v>
      </c>
      <c r="E47" s="31" t="s">
        <v>45</v>
      </c>
      <c r="F47" s="21"/>
      <c r="G47" s="12" t="s">
        <v>16</v>
      </c>
    </row>
    <row r="48" spans="1:7" s="23" customFormat="1" ht="32.25" customHeight="1" thickBot="1">
      <c r="B48" s="22"/>
      <c r="C48" s="20" t="s">
        <v>9</v>
      </c>
      <c r="D48" s="26" t="s">
        <v>10</v>
      </c>
      <c r="E48" s="31" t="s">
        <v>46</v>
      </c>
      <c r="F48" s="21"/>
      <c r="G48" s="12" t="s">
        <v>5</v>
      </c>
    </row>
    <row r="49" spans="1:7" ht="25" customHeight="1">
      <c r="B49" s="65" t="s">
        <v>22</v>
      </c>
      <c r="C49" s="66"/>
      <c r="D49" s="66"/>
      <c r="E49" s="66"/>
      <c r="F49" s="66"/>
      <c r="G49" s="67"/>
    </row>
    <row r="50" spans="1:7" ht="20.149999999999999" customHeight="1">
      <c r="B50" s="68"/>
      <c r="C50" s="69"/>
      <c r="D50" s="69"/>
      <c r="E50" s="69"/>
      <c r="F50" s="69"/>
      <c r="G50" s="70"/>
    </row>
    <row r="51" spans="1:7" ht="20.149999999999999" customHeight="1" thickBot="1">
      <c r="B51" s="71"/>
      <c r="C51" s="72"/>
      <c r="D51" s="72"/>
      <c r="E51" s="72"/>
      <c r="F51" s="72"/>
      <c r="G51" s="73"/>
    </row>
    <row r="52" spans="1:7" s="2" customFormat="1" ht="20.149999999999999" customHeight="1">
      <c r="A52" s="3"/>
      <c r="B52" s="78" t="s">
        <v>47</v>
      </c>
      <c r="C52" s="79"/>
      <c r="D52" s="79"/>
      <c r="E52" s="79"/>
      <c r="F52" s="27"/>
      <c r="G52" s="33"/>
    </row>
    <row r="53" spans="1:7" s="2" customFormat="1" ht="20.149999999999999" customHeight="1">
      <c r="A53" s="3"/>
      <c r="B53" s="9"/>
      <c r="C53" s="100" t="s">
        <v>48</v>
      </c>
      <c r="D53" s="6"/>
      <c r="E53"/>
      <c r="F53" s="98" t="s">
        <v>143</v>
      </c>
      <c r="G53" s="99"/>
    </row>
    <row r="54" spans="1:7" s="2" customFormat="1" ht="32.25" customHeight="1">
      <c r="A54" s="3"/>
      <c r="B54" s="5"/>
      <c r="C54" s="18" t="s">
        <v>8</v>
      </c>
      <c r="D54" s="26" t="s">
        <v>10</v>
      </c>
      <c r="E54" s="32" t="s">
        <v>49</v>
      </c>
      <c r="F54" s="19"/>
      <c r="G54" s="11" t="s">
        <v>5</v>
      </c>
    </row>
    <row r="55" spans="1:7" s="2" customFormat="1" ht="32.25" customHeight="1">
      <c r="A55" s="3"/>
      <c r="B55" s="5"/>
      <c r="C55" s="20" t="s">
        <v>9</v>
      </c>
      <c r="D55" s="26" t="s">
        <v>10</v>
      </c>
      <c r="E55" s="31" t="s">
        <v>50</v>
      </c>
      <c r="F55" s="21"/>
      <c r="G55" s="12" t="s">
        <v>12</v>
      </c>
    </row>
    <row r="56" spans="1:7" s="2" customFormat="1" ht="20.149999999999999" customHeight="1">
      <c r="A56" s="3"/>
      <c r="B56" s="9"/>
      <c r="C56" t="s">
        <v>51</v>
      </c>
      <c r="D56" s="6"/>
      <c r="E56"/>
      <c r="F56" s="13"/>
      <c r="G56" s="14"/>
    </row>
    <row r="57" spans="1:7" s="2" customFormat="1" ht="32.25" customHeight="1">
      <c r="A57" s="3"/>
      <c r="B57" s="5"/>
      <c r="C57" s="20" t="s">
        <v>8</v>
      </c>
      <c r="D57" s="26" t="s">
        <v>10</v>
      </c>
      <c r="E57" s="31" t="s">
        <v>52</v>
      </c>
      <c r="F57" s="21"/>
      <c r="G57" s="12" t="s">
        <v>11</v>
      </c>
    </row>
    <row r="58" spans="1:7" s="2" customFormat="1" ht="20.149999999999999" customHeight="1">
      <c r="A58" s="3"/>
      <c r="B58" s="9"/>
      <c r="C58" t="s">
        <v>53</v>
      </c>
      <c r="D58" s="6"/>
      <c r="E58"/>
      <c r="F58" s="13"/>
      <c r="G58" s="14"/>
    </row>
    <row r="59" spans="1:7" s="2" customFormat="1" ht="32.25" customHeight="1">
      <c r="A59" s="3"/>
      <c r="B59" s="5"/>
      <c r="C59" s="20" t="s">
        <v>8</v>
      </c>
      <c r="D59" s="26" t="s">
        <v>10</v>
      </c>
      <c r="E59" s="31" t="s">
        <v>54</v>
      </c>
      <c r="F59" s="21"/>
      <c r="G59" s="12" t="s">
        <v>16</v>
      </c>
    </row>
    <row r="60" spans="1:7" s="23" customFormat="1" ht="36.75" customHeight="1">
      <c r="B60" s="22"/>
      <c r="C60" s="20" t="s">
        <v>14</v>
      </c>
      <c r="D60" s="26" t="s">
        <v>10</v>
      </c>
      <c r="E60" s="31" t="s">
        <v>55</v>
      </c>
      <c r="F60" s="21"/>
      <c r="G60" s="12" t="s">
        <v>16</v>
      </c>
    </row>
    <row r="61" spans="1:7" s="23" customFormat="1" ht="32.25" customHeight="1">
      <c r="B61" s="22"/>
      <c r="C61" s="20" t="s">
        <v>13</v>
      </c>
      <c r="D61" s="26" t="s">
        <v>10</v>
      </c>
      <c r="E61" s="31" t="s">
        <v>56</v>
      </c>
      <c r="F61" s="21"/>
      <c r="G61" s="12" t="s">
        <v>16</v>
      </c>
    </row>
    <row r="62" spans="1:7" s="2" customFormat="1" ht="20.149999999999999" customHeight="1">
      <c r="A62" s="3"/>
      <c r="B62" s="9"/>
      <c r="C62" t="s">
        <v>57</v>
      </c>
      <c r="D62" s="6"/>
      <c r="E62"/>
      <c r="F62" s="13"/>
      <c r="G62" s="14"/>
    </row>
    <row r="63" spans="1:7" s="2" customFormat="1" ht="32.25" customHeight="1" thickBot="1">
      <c r="A63" s="3"/>
      <c r="B63" s="5"/>
      <c r="C63" s="20" t="s">
        <v>8</v>
      </c>
      <c r="D63" s="26" t="s">
        <v>10</v>
      </c>
      <c r="E63" s="31" t="s">
        <v>58</v>
      </c>
      <c r="F63" s="21"/>
      <c r="G63" s="12" t="s">
        <v>16</v>
      </c>
    </row>
    <row r="64" spans="1:7" ht="25" customHeight="1">
      <c r="B64" s="65" t="s">
        <v>22</v>
      </c>
      <c r="C64" s="66"/>
      <c r="D64" s="66"/>
      <c r="E64" s="66"/>
      <c r="F64" s="66"/>
      <c r="G64" s="67"/>
    </row>
    <row r="65" spans="1:7" ht="20.149999999999999" customHeight="1">
      <c r="B65" s="68"/>
      <c r="C65" s="69"/>
      <c r="D65" s="69"/>
      <c r="E65" s="69"/>
      <c r="F65" s="69"/>
      <c r="G65" s="70"/>
    </row>
    <row r="66" spans="1:7" ht="20.149999999999999" customHeight="1" thickBot="1">
      <c r="B66" s="71"/>
      <c r="C66" s="72"/>
      <c r="D66" s="72"/>
      <c r="E66" s="72"/>
      <c r="F66" s="72"/>
      <c r="G66" s="73"/>
    </row>
    <row r="67" spans="1:7" s="2" customFormat="1" ht="20.149999999999999" customHeight="1">
      <c r="A67" s="3"/>
      <c r="B67" s="78" t="s">
        <v>59</v>
      </c>
      <c r="C67" s="79"/>
      <c r="D67" s="79"/>
      <c r="E67" s="79"/>
      <c r="F67" s="94"/>
      <c r="G67" s="95"/>
    </row>
    <row r="68" spans="1:7" s="2" customFormat="1" ht="20.149999999999999" customHeight="1">
      <c r="A68" s="3"/>
      <c r="B68" s="9"/>
      <c r="C68" t="s">
        <v>60</v>
      </c>
      <c r="D68" s="6"/>
      <c r="E68"/>
      <c r="F68" s="98" t="s">
        <v>143</v>
      </c>
      <c r="G68" s="99"/>
    </row>
    <row r="69" spans="1:7" s="2" customFormat="1" ht="32.25" customHeight="1">
      <c r="A69" s="3"/>
      <c r="B69" s="5"/>
      <c r="C69" s="18" t="s">
        <v>8</v>
      </c>
      <c r="D69" s="26" t="s">
        <v>10</v>
      </c>
      <c r="E69" s="32" t="s">
        <v>61</v>
      </c>
      <c r="F69" s="19"/>
      <c r="G69" s="11" t="s">
        <v>16</v>
      </c>
    </row>
    <row r="70" spans="1:7" s="2" customFormat="1" ht="32.25" customHeight="1" thickBot="1">
      <c r="A70" s="3"/>
      <c r="B70" s="5"/>
      <c r="C70" s="20" t="s">
        <v>9</v>
      </c>
      <c r="D70" s="26" t="s">
        <v>10</v>
      </c>
      <c r="E70" s="31" t="s">
        <v>62</v>
      </c>
      <c r="F70" s="21"/>
      <c r="G70" s="12" t="s">
        <v>5</v>
      </c>
    </row>
    <row r="71" spans="1:7" ht="25" customHeight="1">
      <c r="B71" s="65" t="s">
        <v>22</v>
      </c>
      <c r="C71" s="66"/>
      <c r="D71" s="66"/>
      <c r="E71" s="66"/>
      <c r="F71" s="66"/>
      <c r="G71" s="67"/>
    </row>
    <row r="72" spans="1:7" ht="20.149999999999999" customHeight="1">
      <c r="B72" s="68"/>
      <c r="C72" s="69"/>
      <c r="D72" s="69"/>
      <c r="E72" s="69"/>
      <c r="F72" s="69"/>
      <c r="G72" s="70"/>
    </row>
    <row r="73" spans="1:7" ht="20.149999999999999" customHeight="1" thickBot="1">
      <c r="B73" s="71"/>
      <c r="C73" s="72"/>
      <c r="D73" s="72"/>
      <c r="E73" s="72"/>
      <c r="F73" s="72"/>
      <c r="G73" s="73"/>
    </row>
    <row r="74" spans="1:7" s="2" customFormat="1" ht="20.149999999999999" customHeight="1">
      <c r="A74" s="3"/>
      <c r="B74" s="78" t="s">
        <v>63</v>
      </c>
      <c r="C74" s="79"/>
      <c r="D74" s="79"/>
      <c r="E74" s="79"/>
      <c r="F74" s="94"/>
      <c r="G74" s="95"/>
    </row>
    <row r="75" spans="1:7" s="2" customFormat="1" ht="20.149999999999999" customHeight="1">
      <c r="A75" s="3"/>
      <c r="B75" s="9"/>
      <c r="C75" t="s">
        <v>64</v>
      </c>
      <c r="D75" s="6"/>
      <c r="E75"/>
      <c r="F75" s="98" t="s">
        <v>143</v>
      </c>
      <c r="G75" s="99"/>
    </row>
    <row r="76" spans="1:7" s="2" customFormat="1" ht="32.25" customHeight="1">
      <c r="A76" s="3"/>
      <c r="B76" s="5"/>
      <c r="C76" s="18" t="s">
        <v>8</v>
      </c>
      <c r="D76" s="26" t="s">
        <v>10</v>
      </c>
      <c r="E76" s="32" t="s">
        <v>65</v>
      </c>
      <c r="F76" s="19"/>
      <c r="G76" s="11" t="s">
        <v>16</v>
      </c>
    </row>
    <row r="77" spans="1:7" s="2" customFormat="1" ht="32.25" customHeight="1">
      <c r="A77" s="3"/>
      <c r="B77" s="5"/>
      <c r="C77" s="20" t="s">
        <v>9</v>
      </c>
      <c r="D77" s="26" t="s">
        <v>10</v>
      </c>
      <c r="E77" s="31" t="s">
        <v>66</v>
      </c>
      <c r="F77" s="21"/>
      <c r="G77" s="12" t="s">
        <v>16</v>
      </c>
    </row>
    <row r="78" spans="1:7" s="2" customFormat="1" ht="20.149999999999999" customHeight="1">
      <c r="A78" s="3"/>
      <c r="B78" s="9"/>
      <c r="C78" t="s">
        <v>67</v>
      </c>
      <c r="D78" s="6"/>
      <c r="E78"/>
      <c r="F78" s="13"/>
      <c r="G78" s="14"/>
    </row>
    <row r="79" spans="1:7" s="2" customFormat="1" ht="32.25" customHeight="1">
      <c r="A79" s="3"/>
      <c r="B79" s="5"/>
      <c r="C79" s="18" t="s">
        <v>8</v>
      </c>
      <c r="D79" s="26" t="s">
        <v>10</v>
      </c>
      <c r="E79" s="32" t="s">
        <v>68</v>
      </c>
      <c r="F79" s="21"/>
      <c r="G79" s="11" t="s">
        <v>16</v>
      </c>
    </row>
    <row r="80" spans="1:7" s="2" customFormat="1" ht="20.149999999999999" customHeight="1">
      <c r="A80" s="3"/>
      <c r="B80" s="9"/>
      <c r="C80" s="44" t="s">
        <v>69</v>
      </c>
      <c r="D80" s="6"/>
      <c r="E80" s="44"/>
      <c r="F80" s="13"/>
      <c r="G80" s="45"/>
    </row>
    <row r="81" spans="1:7" s="2" customFormat="1" ht="32.25" customHeight="1">
      <c r="A81" s="3"/>
      <c r="B81" s="5"/>
      <c r="C81" s="18" t="s">
        <v>8</v>
      </c>
      <c r="D81" s="26" t="s">
        <v>10</v>
      </c>
      <c r="E81" s="32" t="s">
        <v>139</v>
      </c>
      <c r="F81" s="19"/>
      <c r="G81" s="11" t="s">
        <v>142</v>
      </c>
    </row>
    <row r="82" spans="1:7" s="2" customFormat="1" ht="32.25" customHeight="1" thickBot="1">
      <c r="A82" s="3"/>
      <c r="B82" s="5"/>
      <c r="C82" s="20" t="s">
        <v>9</v>
      </c>
      <c r="D82" s="26" t="s">
        <v>10</v>
      </c>
      <c r="E82" s="31" t="s">
        <v>140</v>
      </c>
      <c r="F82" s="21"/>
      <c r="G82" s="12" t="s">
        <v>16</v>
      </c>
    </row>
    <row r="83" spans="1:7" ht="25" customHeight="1">
      <c r="B83" s="65" t="s">
        <v>22</v>
      </c>
      <c r="C83" s="66"/>
      <c r="D83" s="66"/>
      <c r="E83" s="66"/>
      <c r="F83" s="66"/>
      <c r="G83" s="67"/>
    </row>
    <row r="84" spans="1:7" ht="20.149999999999999" customHeight="1">
      <c r="B84" s="68"/>
      <c r="C84" s="69"/>
      <c r="D84" s="69"/>
      <c r="E84" s="69"/>
      <c r="F84" s="69"/>
      <c r="G84" s="70"/>
    </row>
    <row r="85" spans="1:7" ht="20.149999999999999" customHeight="1" thickBot="1">
      <c r="B85" s="71"/>
      <c r="C85" s="72"/>
      <c r="D85" s="72"/>
      <c r="E85" s="72"/>
      <c r="F85" s="72"/>
      <c r="G85" s="73"/>
    </row>
    <row r="86" spans="1:7" ht="13.5" thickBot="1"/>
    <row r="87" spans="1:7" s="2" customFormat="1" ht="25" customHeight="1">
      <c r="A87" s="3"/>
      <c r="B87" s="80" t="s">
        <v>17</v>
      </c>
      <c r="C87" s="66"/>
      <c r="D87" s="66"/>
      <c r="E87" s="66"/>
      <c r="F87" s="66"/>
      <c r="G87" s="67"/>
    </row>
    <row r="88" spans="1:7" s="2" customFormat="1" ht="19.5" customHeight="1">
      <c r="A88" s="3"/>
      <c r="B88" s="78" t="s">
        <v>70</v>
      </c>
      <c r="C88" s="79"/>
      <c r="D88" s="79"/>
      <c r="E88" s="79"/>
      <c r="F88" s="30"/>
      <c r="G88" s="33"/>
    </row>
    <row r="89" spans="1:7" s="2" customFormat="1" ht="20.149999999999999" customHeight="1">
      <c r="A89" s="3"/>
      <c r="B89" s="9"/>
      <c r="C89" t="s">
        <v>71</v>
      </c>
      <c r="D89" s="6"/>
      <c r="E89"/>
      <c r="F89" s="98" t="s">
        <v>143</v>
      </c>
      <c r="G89" s="99"/>
    </row>
    <row r="90" spans="1:7" s="2" customFormat="1" ht="32.25" customHeight="1">
      <c r="A90" s="3"/>
      <c r="B90" s="5"/>
      <c r="C90" s="18" t="s">
        <v>8</v>
      </c>
      <c r="D90" s="26" t="s">
        <v>10</v>
      </c>
      <c r="E90" s="32" t="s">
        <v>72</v>
      </c>
      <c r="F90" s="19"/>
      <c r="G90" s="11" t="s">
        <v>16</v>
      </c>
    </row>
    <row r="91" spans="1:7" s="2" customFormat="1" ht="32.25" customHeight="1">
      <c r="A91" s="3"/>
      <c r="B91" s="5"/>
      <c r="C91" s="20" t="s">
        <v>9</v>
      </c>
      <c r="D91" s="26" t="s">
        <v>10</v>
      </c>
      <c r="E91" s="31" t="s">
        <v>73</v>
      </c>
      <c r="F91" s="21"/>
      <c r="G91" s="12" t="s">
        <v>5</v>
      </c>
    </row>
    <row r="92" spans="1:7" s="2" customFormat="1" ht="20.149999999999999" customHeight="1">
      <c r="A92" s="3"/>
      <c r="B92" s="9"/>
      <c r="C92" t="s">
        <v>74</v>
      </c>
      <c r="D92" s="6"/>
      <c r="E92"/>
      <c r="F92" s="13"/>
      <c r="G92" s="14"/>
    </row>
    <row r="93" spans="1:7" s="2" customFormat="1" ht="32.25" customHeight="1">
      <c r="A93" s="3"/>
      <c r="B93" s="5"/>
      <c r="C93" s="20" t="s">
        <v>8</v>
      </c>
      <c r="D93" s="26" t="s">
        <v>10</v>
      </c>
      <c r="E93" s="31" t="s">
        <v>75</v>
      </c>
      <c r="F93" s="21"/>
      <c r="G93" s="12" t="s">
        <v>16</v>
      </c>
    </row>
    <row r="94" spans="1:7" s="2" customFormat="1" ht="32.25" customHeight="1">
      <c r="A94" s="3"/>
      <c r="B94" s="5"/>
      <c r="C94" s="20" t="s">
        <v>9</v>
      </c>
      <c r="D94" s="26" t="s">
        <v>10</v>
      </c>
      <c r="E94" s="31" t="s">
        <v>76</v>
      </c>
      <c r="F94" s="21"/>
      <c r="G94" s="12" t="s">
        <v>16</v>
      </c>
    </row>
    <row r="95" spans="1:7" s="2" customFormat="1" ht="32.25" customHeight="1">
      <c r="A95" s="3"/>
      <c r="B95" s="5"/>
      <c r="C95" s="20" t="s">
        <v>13</v>
      </c>
      <c r="D95" s="26" t="s">
        <v>10</v>
      </c>
      <c r="E95" s="31" t="s">
        <v>77</v>
      </c>
      <c r="F95" s="21"/>
      <c r="G95" s="12" t="s">
        <v>5</v>
      </c>
    </row>
    <row r="96" spans="1:7" s="2" customFormat="1" ht="20.149999999999999" customHeight="1">
      <c r="A96" s="3"/>
      <c r="B96" s="9"/>
      <c r="C96" t="s">
        <v>78</v>
      </c>
      <c r="D96" s="6"/>
      <c r="E96"/>
      <c r="F96" s="13"/>
      <c r="G96" s="14"/>
    </row>
    <row r="97" spans="1:7" s="2" customFormat="1" ht="32.25" customHeight="1">
      <c r="A97" s="3"/>
      <c r="B97" s="5"/>
      <c r="C97" s="46" t="s">
        <v>8</v>
      </c>
      <c r="D97" s="26" t="s">
        <v>10</v>
      </c>
      <c r="E97" s="32" t="s">
        <v>79</v>
      </c>
      <c r="F97" s="19"/>
      <c r="G97" s="11" t="s">
        <v>16</v>
      </c>
    </row>
    <row r="98" spans="1:7" s="2" customFormat="1" ht="20.149999999999999" customHeight="1">
      <c r="A98" s="3"/>
      <c r="B98" s="9"/>
      <c r="C98" t="s">
        <v>80</v>
      </c>
      <c r="D98" s="6"/>
      <c r="E98" s="44"/>
      <c r="F98" s="47"/>
      <c r="G98" s="45"/>
    </row>
    <row r="99" spans="1:7" s="2" customFormat="1" ht="32.25" customHeight="1">
      <c r="A99" s="3"/>
      <c r="B99" s="5"/>
      <c r="C99" s="18" t="s">
        <v>8</v>
      </c>
      <c r="D99" s="26" t="s">
        <v>10</v>
      </c>
      <c r="E99" s="32" t="s">
        <v>81</v>
      </c>
      <c r="F99" s="19"/>
      <c r="G99" s="11" t="s">
        <v>21</v>
      </c>
    </row>
    <row r="100" spans="1:7" s="2" customFormat="1" ht="32.25" customHeight="1">
      <c r="A100" s="3"/>
      <c r="B100" s="5"/>
      <c r="C100" s="20" t="s">
        <v>9</v>
      </c>
      <c r="D100" s="26" t="s">
        <v>10</v>
      </c>
      <c r="E100" s="31" t="s">
        <v>82</v>
      </c>
      <c r="F100" s="21"/>
      <c r="G100" s="12" t="s">
        <v>6</v>
      </c>
    </row>
    <row r="101" spans="1:7" s="2" customFormat="1" ht="32.25" customHeight="1">
      <c r="A101" s="3"/>
      <c r="B101" s="5"/>
      <c r="C101" s="20" t="s">
        <v>13</v>
      </c>
      <c r="D101" s="26" t="s">
        <v>10</v>
      </c>
      <c r="E101" s="31" t="s">
        <v>83</v>
      </c>
      <c r="F101" s="21"/>
      <c r="G101" s="12" t="s">
        <v>12</v>
      </c>
    </row>
    <row r="102" spans="1:7" s="2" customFormat="1" ht="20.149999999999999" customHeight="1">
      <c r="A102" s="3"/>
      <c r="B102" s="9"/>
      <c r="C102" t="s">
        <v>84</v>
      </c>
      <c r="D102" s="6"/>
      <c r="E102" s="44"/>
      <c r="F102" s="47"/>
      <c r="G102" s="45"/>
    </row>
    <row r="103" spans="1:7" s="2" customFormat="1" ht="32.25" customHeight="1">
      <c r="A103" s="3"/>
      <c r="B103" s="5"/>
      <c r="C103" s="18" t="s">
        <v>8</v>
      </c>
      <c r="D103" s="26" t="s">
        <v>10</v>
      </c>
      <c r="E103" s="32" t="s">
        <v>85</v>
      </c>
      <c r="F103" s="19"/>
      <c r="G103" s="11" t="s">
        <v>12</v>
      </c>
    </row>
    <row r="104" spans="1:7" s="2" customFormat="1" ht="32.25" customHeight="1">
      <c r="A104" s="3"/>
      <c r="B104" s="5"/>
      <c r="C104" s="20" t="s">
        <v>9</v>
      </c>
      <c r="D104" s="26" t="s">
        <v>10</v>
      </c>
      <c r="E104" s="31" t="s">
        <v>86</v>
      </c>
      <c r="F104" s="21"/>
      <c r="G104" s="12" t="s">
        <v>12</v>
      </c>
    </row>
    <row r="105" spans="1:7" s="2" customFormat="1" ht="32.25" customHeight="1" thickBot="1">
      <c r="A105" s="3"/>
      <c r="B105" s="5"/>
      <c r="C105" s="20" t="s">
        <v>13</v>
      </c>
      <c r="D105" s="26" t="s">
        <v>10</v>
      </c>
      <c r="E105" s="31" t="s">
        <v>87</v>
      </c>
      <c r="F105" s="21"/>
      <c r="G105" s="12" t="s">
        <v>16</v>
      </c>
    </row>
    <row r="106" spans="1:7" ht="25" customHeight="1">
      <c r="B106" s="65" t="s">
        <v>22</v>
      </c>
      <c r="C106" s="66"/>
      <c r="D106" s="66"/>
      <c r="E106" s="66"/>
      <c r="F106" s="66"/>
      <c r="G106" s="67"/>
    </row>
    <row r="107" spans="1:7" ht="20.149999999999999" customHeight="1">
      <c r="B107" s="68"/>
      <c r="C107" s="69"/>
      <c r="D107" s="69"/>
      <c r="E107" s="69"/>
      <c r="F107" s="69"/>
      <c r="G107" s="70"/>
    </row>
    <row r="108" spans="1:7" ht="20.149999999999999" customHeight="1" thickBot="1">
      <c r="B108" s="71"/>
      <c r="C108" s="72"/>
      <c r="D108" s="72"/>
      <c r="E108" s="72"/>
      <c r="F108" s="72"/>
      <c r="G108" s="73"/>
    </row>
    <row r="109" spans="1:7" s="2" customFormat="1" ht="19.5" customHeight="1">
      <c r="A109" s="3"/>
      <c r="B109" s="96" t="s">
        <v>89</v>
      </c>
      <c r="C109" s="97"/>
      <c r="D109" s="97"/>
      <c r="E109" s="97"/>
      <c r="F109" s="28"/>
      <c r="G109" s="33"/>
    </row>
    <row r="110" spans="1:7" s="2" customFormat="1" ht="20.149999999999999" customHeight="1">
      <c r="A110" s="3"/>
      <c r="B110" s="9"/>
      <c r="C110" s="101" t="s">
        <v>88</v>
      </c>
      <c r="D110" s="6"/>
      <c r="E110" s="27"/>
      <c r="F110" s="98" t="s">
        <v>143</v>
      </c>
      <c r="G110" s="99"/>
    </row>
    <row r="111" spans="1:7" s="2" customFormat="1" ht="32.25" customHeight="1">
      <c r="A111" s="3"/>
      <c r="B111" s="5"/>
      <c r="C111" s="18" t="s">
        <v>8</v>
      </c>
      <c r="D111" s="26" t="s">
        <v>10</v>
      </c>
      <c r="E111" s="32" t="s">
        <v>90</v>
      </c>
      <c r="F111" s="19"/>
      <c r="G111" s="11" t="s">
        <v>5</v>
      </c>
    </row>
    <row r="112" spans="1:7" s="2" customFormat="1" ht="32.25" customHeight="1">
      <c r="A112" s="3"/>
      <c r="B112" s="5"/>
      <c r="C112" s="20" t="s">
        <v>9</v>
      </c>
      <c r="D112" s="26" t="s">
        <v>10</v>
      </c>
      <c r="E112" s="31" t="s">
        <v>91</v>
      </c>
      <c r="F112" s="21"/>
      <c r="G112" s="12" t="s">
        <v>5</v>
      </c>
    </row>
    <row r="113" spans="1:7" s="2" customFormat="1" ht="20.149999999999999" customHeight="1">
      <c r="A113" s="3"/>
      <c r="B113" s="9"/>
      <c r="C113" s="27" t="s">
        <v>92</v>
      </c>
      <c r="D113" s="6"/>
      <c r="E113" s="27"/>
      <c r="F113" s="13"/>
      <c r="G113" s="14"/>
    </row>
    <row r="114" spans="1:7" s="2" customFormat="1" ht="32.25" customHeight="1">
      <c r="A114" s="3"/>
      <c r="B114" s="5"/>
      <c r="C114" s="20" t="s">
        <v>8</v>
      </c>
      <c r="D114" s="26" t="s">
        <v>10</v>
      </c>
      <c r="E114" s="31" t="s">
        <v>93</v>
      </c>
      <c r="F114" s="21"/>
      <c r="G114" s="12" t="s">
        <v>21</v>
      </c>
    </row>
    <row r="115" spans="1:7" s="2" customFormat="1" ht="32.25" customHeight="1">
      <c r="A115" s="3"/>
      <c r="B115" s="5"/>
      <c r="C115" s="20" t="s">
        <v>18</v>
      </c>
      <c r="D115" s="26" t="s">
        <v>10</v>
      </c>
      <c r="E115" s="31" t="s">
        <v>94</v>
      </c>
      <c r="F115" s="21"/>
      <c r="G115" s="12" t="s">
        <v>5</v>
      </c>
    </row>
    <row r="116" spans="1:7" s="2" customFormat="1" ht="20.149999999999999" customHeight="1">
      <c r="A116" s="3"/>
      <c r="B116" s="9"/>
      <c r="C116" s="27" t="s">
        <v>95</v>
      </c>
      <c r="D116" s="6"/>
      <c r="E116" s="27"/>
      <c r="F116" s="13"/>
      <c r="G116" s="14"/>
    </row>
    <row r="117" spans="1:7" s="2" customFormat="1" ht="32.25" customHeight="1">
      <c r="A117" s="3"/>
      <c r="B117" s="5"/>
      <c r="C117" s="18" t="s">
        <v>8</v>
      </c>
      <c r="D117" s="26" t="s">
        <v>10</v>
      </c>
      <c r="E117" s="32" t="s">
        <v>96</v>
      </c>
      <c r="F117" s="19"/>
      <c r="G117" s="11" t="s">
        <v>12</v>
      </c>
    </row>
    <row r="118" spans="1:7" s="2" customFormat="1" ht="32.25" customHeight="1" thickBot="1">
      <c r="A118" s="3"/>
      <c r="B118" s="5"/>
      <c r="C118" s="20" t="s">
        <v>9</v>
      </c>
      <c r="D118" s="26" t="s">
        <v>10</v>
      </c>
      <c r="E118" s="31" t="s">
        <v>97</v>
      </c>
      <c r="F118" s="21"/>
      <c r="G118" s="12" t="s">
        <v>12</v>
      </c>
    </row>
    <row r="119" spans="1:7" ht="25" customHeight="1">
      <c r="B119" s="65" t="s">
        <v>22</v>
      </c>
      <c r="C119" s="66"/>
      <c r="D119" s="66"/>
      <c r="E119" s="66"/>
      <c r="F119" s="66"/>
      <c r="G119" s="67"/>
    </row>
    <row r="120" spans="1:7" ht="20.149999999999999" customHeight="1">
      <c r="B120" s="68"/>
      <c r="C120" s="69"/>
      <c r="D120" s="69"/>
      <c r="E120" s="69"/>
      <c r="F120" s="69"/>
      <c r="G120" s="70"/>
    </row>
    <row r="121" spans="1:7" ht="20.149999999999999" customHeight="1" thickBot="1">
      <c r="B121" s="71"/>
      <c r="C121" s="72"/>
      <c r="D121" s="72"/>
      <c r="E121" s="72"/>
      <c r="F121" s="72"/>
      <c r="G121" s="73"/>
    </row>
    <row r="123" spans="1:7" s="2" customFormat="1" ht="24" customHeight="1" thickBot="1">
      <c r="A123" s="3" t="s">
        <v>20</v>
      </c>
      <c r="C123" s="3"/>
      <c r="D123" s="3"/>
      <c r="E123" s="16"/>
      <c r="F123" s="17"/>
      <c r="G123" s="7"/>
    </row>
    <row r="124" spans="1:7" s="2" customFormat="1" ht="20.149999999999999" customHeight="1" thickBot="1">
      <c r="A124" s="3"/>
      <c r="B124" s="74" t="s">
        <v>98</v>
      </c>
      <c r="C124" s="77"/>
      <c r="D124" s="77"/>
      <c r="E124" s="77"/>
      <c r="F124" s="89"/>
      <c r="G124" s="90"/>
    </row>
    <row r="125" spans="1:7" s="2" customFormat="1" ht="20.149999999999999" customHeight="1">
      <c r="A125" s="3"/>
      <c r="B125" s="9"/>
      <c r="C125" s="27" t="s">
        <v>99</v>
      </c>
      <c r="D125" s="6"/>
      <c r="E125" s="27"/>
      <c r="F125" s="98" t="s">
        <v>143</v>
      </c>
      <c r="G125" s="99"/>
    </row>
    <row r="126" spans="1:7" s="2" customFormat="1" ht="32.25" customHeight="1">
      <c r="A126" s="3"/>
      <c r="B126" s="5"/>
      <c r="C126" s="18" t="s">
        <v>8</v>
      </c>
      <c r="D126" s="26" t="s">
        <v>10</v>
      </c>
      <c r="E126" s="32" t="s">
        <v>100</v>
      </c>
      <c r="F126" s="19"/>
      <c r="G126" s="11" t="s">
        <v>12</v>
      </c>
    </row>
    <row r="127" spans="1:7" s="2" customFormat="1" ht="32.25" customHeight="1">
      <c r="A127" s="3"/>
      <c r="B127" s="5"/>
      <c r="C127" s="20" t="s">
        <v>9</v>
      </c>
      <c r="D127" s="26" t="s">
        <v>10</v>
      </c>
      <c r="E127" s="31" t="s">
        <v>101</v>
      </c>
      <c r="F127" s="21"/>
      <c r="G127" s="12" t="s">
        <v>21</v>
      </c>
    </row>
    <row r="128" spans="1:7" s="2" customFormat="1" ht="20.149999999999999" customHeight="1">
      <c r="A128" s="3"/>
      <c r="B128" s="9"/>
      <c r="C128" s="27" t="s">
        <v>102</v>
      </c>
      <c r="D128" s="6"/>
      <c r="E128" s="27"/>
      <c r="F128" s="13"/>
      <c r="G128" s="14"/>
    </row>
    <row r="129" spans="1:7" s="2" customFormat="1" ht="32.25" customHeight="1" thickBot="1">
      <c r="A129" s="3"/>
      <c r="B129" s="5"/>
      <c r="C129" s="18" t="s">
        <v>8</v>
      </c>
      <c r="D129" s="26" t="s">
        <v>10</v>
      </c>
      <c r="E129" s="32" t="s">
        <v>141</v>
      </c>
      <c r="F129" s="19"/>
      <c r="G129" s="11" t="s">
        <v>21</v>
      </c>
    </row>
    <row r="130" spans="1:7" ht="25" customHeight="1">
      <c r="B130" s="65" t="s">
        <v>22</v>
      </c>
      <c r="C130" s="66"/>
      <c r="D130" s="66"/>
      <c r="E130" s="66"/>
      <c r="F130" s="66"/>
      <c r="G130" s="67"/>
    </row>
    <row r="131" spans="1:7" ht="20.149999999999999" customHeight="1">
      <c r="B131" s="68"/>
      <c r="C131" s="69"/>
      <c r="D131" s="69"/>
      <c r="E131" s="69"/>
      <c r="F131" s="69"/>
      <c r="G131" s="70"/>
    </row>
    <row r="132" spans="1:7" ht="20.149999999999999" customHeight="1" thickBot="1">
      <c r="B132" s="71"/>
      <c r="C132" s="72"/>
      <c r="D132" s="72"/>
      <c r="E132" s="72"/>
      <c r="F132" s="72"/>
      <c r="G132" s="73"/>
    </row>
    <row r="133" spans="1:7" s="2" customFormat="1" ht="20.149999999999999" customHeight="1" thickBot="1">
      <c r="A133" s="3"/>
      <c r="B133" s="74" t="s">
        <v>103</v>
      </c>
      <c r="C133" s="77"/>
      <c r="D133" s="77"/>
      <c r="E133" s="77"/>
      <c r="F133" s="89"/>
      <c r="G133" s="90"/>
    </row>
    <row r="134" spans="1:7" s="2" customFormat="1" ht="20.149999999999999" customHeight="1">
      <c r="A134" s="3"/>
      <c r="B134" s="9"/>
      <c r="C134" s="27" t="s">
        <v>104</v>
      </c>
      <c r="D134" s="6"/>
      <c r="E134" s="27"/>
      <c r="F134" s="98" t="s">
        <v>143</v>
      </c>
      <c r="G134" s="99"/>
    </row>
    <row r="135" spans="1:7" s="2" customFormat="1" ht="32.25" customHeight="1" thickBot="1">
      <c r="A135" s="3"/>
      <c r="B135" s="5"/>
      <c r="C135" s="18" t="s">
        <v>8</v>
      </c>
      <c r="D135" s="26" t="s">
        <v>10</v>
      </c>
      <c r="E135" s="32" t="s">
        <v>105</v>
      </c>
      <c r="F135" s="19"/>
      <c r="G135" s="11" t="s">
        <v>5</v>
      </c>
    </row>
    <row r="136" spans="1:7" ht="25" customHeight="1">
      <c r="B136" s="65" t="s">
        <v>22</v>
      </c>
      <c r="C136" s="66"/>
      <c r="D136" s="66"/>
      <c r="E136" s="66"/>
      <c r="F136" s="66"/>
      <c r="G136" s="67"/>
    </row>
    <row r="137" spans="1:7" ht="20.149999999999999" customHeight="1">
      <c r="B137" s="68"/>
      <c r="C137" s="69"/>
      <c r="D137" s="69"/>
      <c r="E137" s="69"/>
      <c r="F137" s="69"/>
      <c r="G137" s="70"/>
    </row>
    <row r="138" spans="1:7" ht="20.149999999999999" customHeight="1" thickBot="1">
      <c r="B138" s="71"/>
      <c r="C138" s="72"/>
      <c r="D138" s="72"/>
      <c r="E138" s="72"/>
      <c r="F138" s="72"/>
      <c r="G138" s="73"/>
    </row>
    <row r="139" spans="1:7" s="2" customFormat="1" ht="20.149999999999999" customHeight="1" thickBot="1">
      <c r="A139" s="3"/>
      <c r="B139" s="74" t="s">
        <v>106</v>
      </c>
      <c r="C139" s="77"/>
      <c r="D139" s="77"/>
      <c r="E139" s="77"/>
      <c r="F139" s="89"/>
      <c r="G139" s="90"/>
    </row>
    <row r="140" spans="1:7" s="2" customFormat="1" ht="20.149999999999999" customHeight="1">
      <c r="A140" s="3"/>
      <c r="B140" s="9"/>
      <c r="C140" s="27" t="s">
        <v>107</v>
      </c>
      <c r="D140" s="6"/>
      <c r="E140" s="27"/>
      <c r="F140" s="98" t="s">
        <v>143</v>
      </c>
      <c r="G140" s="99"/>
    </row>
    <row r="141" spans="1:7" s="2" customFormat="1" ht="32.25" customHeight="1">
      <c r="A141" s="3"/>
      <c r="B141" s="5"/>
      <c r="C141" s="18" t="s">
        <v>8</v>
      </c>
      <c r="D141" s="26" t="s">
        <v>10</v>
      </c>
      <c r="E141" s="32" t="s">
        <v>108</v>
      </c>
      <c r="F141" s="19"/>
      <c r="G141" s="11" t="s">
        <v>130</v>
      </c>
    </row>
    <row r="142" spans="1:7" s="2" customFormat="1" ht="32.25" customHeight="1">
      <c r="A142" s="3"/>
      <c r="B142" s="5"/>
      <c r="C142" s="48" t="s">
        <v>9</v>
      </c>
      <c r="D142" s="26" t="s">
        <v>10</v>
      </c>
      <c r="E142" s="32" t="s">
        <v>109</v>
      </c>
      <c r="F142" s="19"/>
      <c r="G142" s="11" t="s">
        <v>11</v>
      </c>
    </row>
    <row r="143" spans="1:7" s="2" customFormat="1" ht="32.25" customHeight="1">
      <c r="A143" s="3"/>
      <c r="B143" s="5"/>
      <c r="C143" s="48" t="s">
        <v>13</v>
      </c>
      <c r="D143" s="26" t="s">
        <v>10</v>
      </c>
      <c r="E143" s="32" t="s">
        <v>110</v>
      </c>
      <c r="F143" s="19"/>
      <c r="G143" s="12" t="s">
        <v>21</v>
      </c>
    </row>
    <row r="144" spans="1:7" s="2" customFormat="1" ht="20.149999999999999" customHeight="1">
      <c r="A144" s="3"/>
      <c r="B144" s="9"/>
      <c r="C144" s="44" t="s">
        <v>111</v>
      </c>
      <c r="D144" s="6"/>
      <c r="E144" s="44"/>
      <c r="F144" s="47"/>
      <c r="G144" s="14"/>
    </row>
    <row r="145" spans="1:7" s="2" customFormat="1" ht="32.25" customHeight="1">
      <c r="A145" s="3"/>
      <c r="B145" s="5"/>
      <c r="C145" s="18" t="s">
        <v>8</v>
      </c>
      <c r="D145" s="26" t="s">
        <v>10</v>
      </c>
      <c r="E145" s="32" t="s">
        <v>112</v>
      </c>
      <c r="F145" s="19"/>
      <c r="G145" s="11" t="s">
        <v>16</v>
      </c>
    </row>
    <row r="146" spans="1:7" s="2" customFormat="1" ht="32.25" customHeight="1">
      <c r="A146" s="3"/>
      <c r="B146" s="5"/>
      <c r="C146" s="49" t="s">
        <v>9</v>
      </c>
      <c r="D146" s="29" t="s">
        <v>10</v>
      </c>
      <c r="E146" s="50" t="s">
        <v>113</v>
      </c>
      <c r="F146" s="21"/>
      <c r="G146" s="12" t="s">
        <v>12</v>
      </c>
    </row>
    <row r="147" spans="1:7" s="2" customFormat="1" ht="32.25" customHeight="1">
      <c r="A147" s="3"/>
      <c r="B147" s="5"/>
      <c r="C147" s="20" t="s">
        <v>9</v>
      </c>
      <c r="D147" s="26" t="s">
        <v>10</v>
      </c>
      <c r="E147" s="31" t="s">
        <v>114</v>
      </c>
      <c r="F147" s="21"/>
      <c r="G147" s="12" t="s">
        <v>16</v>
      </c>
    </row>
    <row r="148" spans="1:7" s="2" customFormat="1" ht="20.149999999999999" customHeight="1">
      <c r="A148" s="3"/>
      <c r="B148" s="9"/>
      <c r="C148" s="44" t="s">
        <v>115</v>
      </c>
      <c r="D148" s="6"/>
      <c r="E148" s="44"/>
      <c r="F148" s="47"/>
      <c r="G148" s="14"/>
    </row>
    <row r="149" spans="1:7" s="2" customFormat="1" ht="32.25" customHeight="1">
      <c r="A149" s="3"/>
      <c r="B149" s="5"/>
      <c r="C149" s="18" t="s">
        <v>8</v>
      </c>
      <c r="D149" s="26" t="s">
        <v>10</v>
      </c>
      <c r="E149" s="32" t="s">
        <v>116</v>
      </c>
      <c r="F149" s="19"/>
      <c r="G149" s="12" t="s">
        <v>16</v>
      </c>
    </row>
    <row r="150" spans="1:7" s="2" customFormat="1" ht="20.149999999999999" customHeight="1">
      <c r="A150" s="3"/>
      <c r="B150" s="9"/>
      <c r="C150" s="44" t="s">
        <v>117</v>
      </c>
      <c r="D150" s="6"/>
      <c r="E150" s="44"/>
      <c r="F150" s="47"/>
      <c r="G150" s="14"/>
    </row>
    <row r="151" spans="1:7" s="2" customFormat="1" ht="32.25" customHeight="1">
      <c r="A151" s="3"/>
      <c r="B151" s="5"/>
      <c r="C151" s="18" t="s">
        <v>8</v>
      </c>
      <c r="D151" s="26" t="s">
        <v>10</v>
      </c>
      <c r="E151" s="32" t="s">
        <v>118</v>
      </c>
      <c r="F151" s="19"/>
      <c r="G151" s="12" t="s">
        <v>16</v>
      </c>
    </row>
    <row r="152" spans="1:7" s="2" customFormat="1" ht="20.149999999999999" customHeight="1">
      <c r="A152" s="3"/>
      <c r="B152" s="9"/>
      <c r="C152" s="44" t="s">
        <v>119</v>
      </c>
      <c r="D152" s="6"/>
      <c r="E152" s="44"/>
      <c r="F152" s="47"/>
      <c r="G152" s="14"/>
    </row>
    <row r="153" spans="1:7" s="2" customFormat="1" ht="32.25" customHeight="1">
      <c r="A153" s="3"/>
      <c r="B153" s="5"/>
      <c r="C153" s="18" t="s">
        <v>8</v>
      </c>
      <c r="D153" s="26" t="s">
        <v>10</v>
      </c>
      <c r="E153" s="32" t="s">
        <v>120</v>
      </c>
      <c r="F153" s="19"/>
      <c r="G153" s="11" t="s">
        <v>5</v>
      </c>
    </row>
    <row r="154" spans="1:7" s="2" customFormat="1" ht="20.149999999999999" customHeight="1">
      <c r="A154" s="3"/>
      <c r="B154" s="9"/>
      <c r="C154" s="44" t="s">
        <v>121</v>
      </c>
      <c r="D154" s="6"/>
      <c r="E154" s="44"/>
      <c r="F154" s="47"/>
      <c r="G154" s="45"/>
    </row>
    <row r="155" spans="1:7" s="2" customFormat="1" ht="32.25" customHeight="1">
      <c r="A155" s="3"/>
      <c r="B155" s="5"/>
      <c r="C155" s="18" t="s">
        <v>8</v>
      </c>
      <c r="D155" s="26" t="s">
        <v>10</v>
      </c>
      <c r="E155" s="32" t="s">
        <v>122</v>
      </c>
      <c r="F155" s="19"/>
      <c r="G155" s="11" t="s">
        <v>21</v>
      </c>
    </row>
    <row r="156" spans="1:7" s="2" customFormat="1" ht="20.149999999999999" customHeight="1">
      <c r="A156" s="3"/>
      <c r="B156" s="9"/>
      <c r="C156" s="44" t="s">
        <v>123</v>
      </c>
      <c r="D156" s="6"/>
      <c r="E156" s="44"/>
      <c r="F156" s="47"/>
      <c r="G156" s="45"/>
    </row>
    <row r="157" spans="1:7" s="2" customFormat="1" ht="32.25" customHeight="1">
      <c r="A157" s="3"/>
      <c r="B157" s="5"/>
      <c r="C157" s="18" t="s">
        <v>8</v>
      </c>
      <c r="D157" s="26" t="s">
        <v>10</v>
      </c>
      <c r="E157" s="32" t="s">
        <v>124</v>
      </c>
      <c r="F157" s="19"/>
      <c r="G157" s="12" t="s">
        <v>12</v>
      </c>
    </row>
    <row r="158" spans="1:7" s="2" customFormat="1" ht="20.149999999999999" customHeight="1">
      <c r="A158" s="3"/>
      <c r="B158" s="9"/>
      <c r="C158" s="44" t="s">
        <v>125</v>
      </c>
      <c r="D158" s="6"/>
      <c r="E158" s="44"/>
      <c r="F158" s="47"/>
      <c r="G158" s="14"/>
    </row>
    <row r="159" spans="1:7" s="2" customFormat="1" ht="32.25" customHeight="1" thickBot="1">
      <c r="A159" s="3"/>
      <c r="B159" s="5"/>
      <c r="C159" s="18" t="s">
        <v>8</v>
      </c>
      <c r="D159" s="26" t="s">
        <v>10</v>
      </c>
      <c r="E159" s="32" t="s">
        <v>126</v>
      </c>
      <c r="F159" s="19"/>
      <c r="G159" s="11" t="s">
        <v>12</v>
      </c>
    </row>
    <row r="160" spans="1:7" ht="25" customHeight="1">
      <c r="B160" s="65" t="s">
        <v>22</v>
      </c>
      <c r="C160" s="66"/>
      <c r="D160" s="66"/>
      <c r="E160" s="66"/>
      <c r="F160" s="66"/>
      <c r="G160" s="67"/>
    </row>
    <row r="161" spans="1:10" ht="20.149999999999999" customHeight="1">
      <c r="B161" s="68"/>
      <c r="C161" s="69"/>
      <c r="D161" s="69"/>
      <c r="E161" s="69"/>
      <c r="F161" s="69"/>
      <c r="G161" s="70"/>
    </row>
    <row r="162" spans="1:10" ht="20.149999999999999" customHeight="1" thickBot="1">
      <c r="B162" s="71"/>
      <c r="C162" s="72"/>
      <c r="D162" s="72"/>
      <c r="E162" s="72"/>
      <c r="F162" s="72"/>
      <c r="G162" s="73"/>
    </row>
    <row r="163" spans="1:10" s="2" customFormat="1" ht="20.149999999999999" customHeight="1" thickBot="1">
      <c r="A163" s="3"/>
      <c r="B163" s="74" t="s">
        <v>127</v>
      </c>
      <c r="C163" s="77"/>
      <c r="D163" s="77"/>
      <c r="E163" s="77"/>
      <c r="F163" s="89"/>
      <c r="G163" s="90"/>
    </row>
    <row r="164" spans="1:10" s="2" customFormat="1" ht="20.149999999999999" customHeight="1">
      <c r="A164" s="3"/>
      <c r="B164" s="9"/>
      <c r="C164" s="27" t="s">
        <v>128</v>
      </c>
      <c r="D164" s="6"/>
      <c r="E164" s="27"/>
      <c r="F164" s="98" t="s">
        <v>143</v>
      </c>
      <c r="G164" s="99"/>
    </row>
    <row r="165" spans="1:10" s="2" customFormat="1" ht="32.25" customHeight="1" thickBot="1">
      <c r="A165" s="3"/>
      <c r="B165" s="5"/>
      <c r="C165" s="18" t="s">
        <v>8</v>
      </c>
      <c r="D165" s="26" t="s">
        <v>10</v>
      </c>
      <c r="E165" s="32" t="s">
        <v>129</v>
      </c>
      <c r="F165" s="19"/>
      <c r="G165" s="11" t="s">
        <v>16</v>
      </c>
    </row>
    <row r="166" spans="1:10" ht="25" customHeight="1">
      <c r="B166" s="65" t="s">
        <v>22</v>
      </c>
      <c r="C166" s="66"/>
      <c r="D166" s="66"/>
      <c r="E166" s="66"/>
      <c r="F166" s="66"/>
      <c r="G166" s="67"/>
    </row>
    <row r="167" spans="1:10" ht="20.149999999999999" customHeight="1">
      <c r="B167" s="68"/>
      <c r="C167" s="69"/>
      <c r="D167" s="69"/>
      <c r="E167" s="69"/>
      <c r="F167" s="69"/>
      <c r="G167" s="70"/>
    </row>
    <row r="168" spans="1:10" ht="20.149999999999999" customHeight="1" thickBot="1">
      <c r="B168" s="71"/>
      <c r="C168" s="72"/>
      <c r="D168" s="72"/>
      <c r="E168" s="72"/>
      <c r="F168" s="72"/>
      <c r="G168" s="73"/>
    </row>
    <row r="169" spans="1:10" ht="13.5" thickBot="1"/>
    <row r="170" spans="1:10" ht="23.25" customHeight="1" thickBot="1">
      <c r="B170" s="74" t="s">
        <v>131</v>
      </c>
      <c r="C170" s="75"/>
      <c r="D170" s="75"/>
      <c r="E170" s="75"/>
      <c r="F170" s="75"/>
      <c r="G170" s="76"/>
      <c r="J170" s="64"/>
    </row>
    <row r="171" spans="1:10" s="2" customFormat="1" ht="20.149999999999999" customHeight="1">
      <c r="A171" s="3"/>
      <c r="B171" s="9"/>
      <c r="C171" s="27" t="s">
        <v>132</v>
      </c>
      <c r="D171" s="6"/>
      <c r="E171" s="27"/>
      <c r="F171" s="98" t="s">
        <v>143</v>
      </c>
      <c r="G171" s="99"/>
    </row>
    <row r="172" spans="1:10" ht="33" customHeight="1">
      <c r="B172" s="5"/>
      <c r="C172" s="51" t="s">
        <v>8</v>
      </c>
      <c r="D172" s="26" t="s">
        <v>10</v>
      </c>
      <c r="E172" s="52" t="s">
        <v>133</v>
      </c>
      <c r="F172" s="53"/>
      <c r="G172" s="12" t="s">
        <v>11</v>
      </c>
    </row>
    <row r="173" spans="1:10" ht="33" customHeight="1">
      <c r="B173" s="5"/>
      <c r="C173" s="54" t="s">
        <v>134</v>
      </c>
      <c r="D173" s="55"/>
      <c r="E173" s="56" t="s">
        <v>135</v>
      </c>
      <c r="F173" s="57"/>
      <c r="G173" s="58" t="s">
        <v>136</v>
      </c>
    </row>
    <row r="174" spans="1:10" ht="33" customHeight="1" thickBot="1">
      <c r="B174" s="5"/>
      <c r="C174" s="59" t="s">
        <v>9</v>
      </c>
      <c r="D174" s="60" t="s">
        <v>10</v>
      </c>
      <c r="E174" s="61" t="s">
        <v>137</v>
      </c>
      <c r="F174" s="62"/>
      <c r="G174" s="63" t="s">
        <v>11</v>
      </c>
    </row>
    <row r="175" spans="1:10">
      <c r="B175" s="65" t="s">
        <v>138</v>
      </c>
      <c r="C175" s="66"/>
      <c r="D175" s="66"/>
      <c r="E175" s="66"/>
      <c r="F175" s="66"/>
      <c r="G175" s="67"/>
    </row>
    <row r="176" spans="1:10">
      <c r="B176" s="68"/>
      <c r="C176" s="69"/>
      <c r="D176" s="69"/>
      <c r="E176" s="69"/>
      <c r="F176" s="69"/>
      <c r="G176" s="70"/>
    </row>
    <row r="177" spans="2:7" ht="13.5" thickBot="1">
      <c r="B177" s="71"/>
      <c r="C177" s="72"/>
      <c r="D177" s="72"/>
      <c r="E177" s="72"/>
      <c r="F177" s="72"/>
      <c r="G177" s="73"/>
    </row>
  </sheetData>
  <mergeCells count="75">
    <mergeCell ref="F171:G171"/>
    <mergeCell ref="F75:G75"/>
    <mergeCell ref="F89:G89"/>
    <mergeCell ref="F110:G110"/>
    <mergeCell ref="F125:G125"/>
    <mergeCell ref="F134:G134"/>
    <mergeCell ref="F11:G11"/>
    <mergeCell ref="F17:G17"/>
    <mergeCell ref="F24:G24"/>
    <mergeCell ref="F34:G34"/>
    <mergeCell ref="F43:G43"/>
    <mergeCell ref="B163:E163"/>
    <mergeCell ref="F163:G163"/>
    <mergeCell ref="B166:G166"/>
    <mergeCell ref="B167:G168"/>
    <mergeCell ref="B130:G130"/>
    <mergeCell ref="B137:G138"/>
    <mergeCell ref="B131:G132"/>
    <mergeCell ref="F133:G133"/>
    <mergeCell ref="B136:G136"/>
    <mergeCell ref="B139:E139"/>
    <mergeCell ref="F139:G139"/>
    <mergeCell ref="B160:G160"/>
    <mergeCell ref="F140:G140"/>
    <mergeCell ref="F164:G164"/>
    <mergeCell ref="B83:G83"/>
    <mergeCell ref="B120:G121"/>
    <mergeCell ref="B106:G106"/>
    <mergeCell ref="B107:G108"/>
    <mergeCell ref="B109:E109"/>
    <mergeCell ref="B119:G119"/>
    <mergeCell ref="B13:G13"/>
    <mergeCell ref="B72:G73"/>
    <mergeCell ref="B74:E74"/>
    <mergeCell ref="F74:G74"/>
    <mergeCell ref="B49:G49"/>
    <mergeCell ref="B50:G51"/>
    <mergeCell ref="F67:G67"/>
    <mergeCell ref="B67:E67"/>
    <mergeCell ref="B52:E52"/>
    <mergeCell ref="B71:G71"/>
    <mergeCell ref="F53:G53"/>
    <mergeCell ref="F68:G68"/>
    <mergeCell ref="B2:G2"/>
    <mergeCell ref="B3:G3"/>
    <mergeCell ref="B4:G4"/>
    <mergeCell ref="B5:G5"/>
    <mergeCell ref="F124:G124"/>
    <mergeCell ref="B124:E124"/>
    <mergeCell ref="F10:G10"/>
    <mergeCell ref="B38:G39"/>
    <mergeCell ref="A7:G7"/>
    <mergeCell ref="B9:G9"/>
    <mergeCell ref="B10:E10"/>
    <mergeCell ref="B37:G37"/>
    <mergeCell ref="B64:G64"/>
    <mergeCell ref="B65:G66"/>
    <mergeCell ref="B41:G41"/>
    <mergeCell ref="B42:E42"/>
    <mergeCell ref="B175:G175"/>
    <mergeCell ref="B176:G177"/>
    <mergeCell ref="B14:G15"/>
    <mergeCell ref="B20:G20"/>
    <mergeCell ref="B21:G22"/>
    <mergeCell ref="B30:G30"/>
    <mergeCell ref="B31:G32"/>
    <mergeCell ref="B170:G170"/>
    <mergeCell ref="B161:G162"/>
    <mergeCell ref="B133:E133"/>
    <mergeCell ref="B16:E16"/>
    <mergeCell ref="B23:E23"/>
    <mergeCell ref="B33:E33"/>
    <mergeCell ref="B84:G85"/>
    <mergeCell ref="B87:G87"/>
    <mergeCell ref="B88:E88"/>
  </mergeCells>
  <phoneticPr fontId="3"/>
  <dataValidations count="1">
    <dataValidation type="list" allowBlank="1" showInputMessage="1" showErrorMessage="1" sqref="D79 D81:D82 D47:D48 D25:D26 D54:D55 D57 D76:D77 D69:D70 D114:D115 D117:D118 D111:D112 D93:D95 D44:D45 D90:D91 D141:D143 D165 D59:D61 D63 D28:D29 D12 D18:D19 D35:D36 D97 D99:D101 D103:D105 D129 D135 D145:D147 D149 D151 D153 D155 D157 D159 D126:D127 D172:D174">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6" manualBreakCount="6">
    <brk id="32" max="6" man="1"/>
    <brk id="61" max="6" man="1"/>
    <brk id="86" max="6" man="1"/>
    <brk id="108" max="6" man="1"/>
    <brk id="122" max="6" man="1"/>
    <brk id="1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評価結果整理表</vt:lpstr>
      <vt:lpstr>評価結果整理表!Print_Area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w</cp:lastModifiedBy>
  <cp:lastPrinted>2019-03-12T06:02:36Z</cp:lastPrinted>
  <dcterms:created xsi:type="dcterms:W3CDTF">2002-08-28T08:19:52Z</dcterms:created>
  <dcterms:modified xsi:type="dcterms:W3CDTF">2022-03-15T04:18:31Z</dcterms:modified>
</cp:coreProperties>
</file>