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別紙" sheetId="65" r:id="rId2"/>
    <sheet name="Sheet1" sheetId="64" state="hidden" r:id="rId3"/>
    <sheet name="都道府県" sheetId="60" state="hidden" r:id="rId4"/>
  </sheets>
  <externalReferences>
    <externalReference r:id="rId5"/>
  </externalReferences>
  <definedNames>
    <definedName name="_xlnm.Print_Area" localSheetId="0">'申請書（本申請分）'!$A$1:$AX$52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<sst xmlns="http://schemas.openxmlformats.org/spreadsheetml/2006/main" count="176" uniqueCount="81">
  <si>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</si>
  <si>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</si>
  <si>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</si>
  <si>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</si>
  <si>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</si>
  <si>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</si>
  <si>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</si>
  <si>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</si>
  <si>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</si>
  <si>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</si>
  <si>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</si>
  <si>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</si>
  <si>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</si>
  <si>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</si>
  <si>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</si>
  <si>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</si>
  <si>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</si>
  <si>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</si>
  <si>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</si>
  <si>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</si>
  <si>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</si>
  <si>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</si>
  <si>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</si>
  <si>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</si>
  <si>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</si>
  <si>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</si>
  <si>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</si>
  <si>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</si>
  <si>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</si>
  <si>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</si>
  <si>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</si>
  <si>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</si>
  <si>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</si>
  <si>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</si>
  <si>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</si>
  <si>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</si>
  <si>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</si>
  <si>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</si>
  <si>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</si>
  <si>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</si>
  <si>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</si>
  <si>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</si>
  <si>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</si>
  <si>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</si>
  <si>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</si>
  <si>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</si>
  <si>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</si>
  <si>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</si>
  <si>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</si>
  <si>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</si>
  <si>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店舗名称</t>
    <rPh sb="0" eb="2">
      <t>テンポ</t>
    </rPh>
    <rPh sb="2" eb="4">
      <t>メイショウ</t>
    </rPh>
    <phoneticPr fontId="4"/>
  </si>
  <si>
    <t>住所</t>
    <rPh sb="0" eb="2">
      <t>ジュウショ</t>
    </rPh>
    <phoneticPr fontId="4"/>
  </si>
  <si>
    <t>別紙</t>
    <rPh sb="0" eb="2">
      <t>ベッシ</t>
    </rPh>
    <phoneticPr fontId="4"/>
  </si>
  <si>
    <t>※申請店舗が３店舗以上の場合は下記に記入してください。足りない場合は、コピーしてご利用ください。</t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</si>
  <si>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</si>
  <si>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</si>
  <si>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</si>
  <si>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</si>
  <si>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</si>
  <si>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※足りない場合は別紙に記載してください</t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</si>
  <si>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</si>
  <si>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</si>
  <si>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</si>
  <si>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</si>
  <si>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</si>
  <si>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</si>
  <si>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施設名称</t>
    <rPh sb="0" eb="2">
      <t>シセツ</t>
    </rPh>
    <rPh sb="2" eb="4">
      <t>メイショウ</t>
    </rPh>
    <phoneticPr fontId="4"/>
  </si>
  <si>
    <t>別紙「給付額計算書」合計支給額に記載のとおり。</t>
    <rPh sb="0" eb="2">
      <t>ベッシ</t>
    </rPh>
    <rPh sb="3" eb="6">
      <t>キュウフガク</t>
    </rPh>
    <rPh sb="6" eb="9">
      <t>ケイサンショ</t>
    </rPh>
    <rPh sb="10" eb="12">
      <t>ゴウケイ</t>
    </rPh>
    <rPh sb="12" eb="14">
      <t>シキュウ</t>
    </rPh>
    <rPh sb="14" eb="15">
      <t>ガク</t>
    </rPh>
    <rPh sb="16" eb="18">
      <t>キサイ</t>
    </rPh>
    <phoneticPr fontId="4"/>
  </si>
  <si>
    <t>時短要請の対応状況</t>
    <phoneticPr fontId="4"/>
  </si>
  <si>
    <t>別紙「給付額計算書」に記載のとおり。</t>
    <rPh sb="0" eb="2">
      <t>ベッシ</t>
    </rPh>
    <rPh sb="3" eb="6">
      <t>キュウフガク</t>
    </rPh>
    <rPh sb="6" eb="9">
      <t>ケイサンショ</t>
    </rPh>
    <rPh sb="11" eb="13">
      <t>キサイ</t>
    </rPh>
    <phoneticPr fontId="4"/>
  </si>
  <si>
    <t>：　　～　　：</t>
  </si>
  <si>
    <t>時間</t>
    <rPh sb="0" eb="2">
      <t>ジカン</t>
    </rPh>
    <phoneticPr fontId="53"/>
  </si>
  <si>
    <t>スクリーン数</t>
    <rPh sb="5" eb="6">
      <t>スウ</t>
    </rPh>
    <phoneticPr fontId="53"/>
  </si>
  <si>
    <t>記載欄</t>
    <rPh sb="0" eb="2">
      <t>キサイ</t>
    </rPh>
    <rPh sb="2" eb="3">
      <t>ラン</t>
    </rPh>
    <phoneticPr fontId="53"/>
  </si>
  <si>
    <t>申請施設（配給先の映画館）の名称（県内の施設に限ります）</t>
    <rPh sb="0" eb="2">
      <t>シンセイ</t>
    </rPh>
    <rPh sb="2" eb="4">
      <t>シセツ</t>
    </rPh>
    <rPh sb="5" eb="7">
      <t>ハイキュウ</t>
    </rPh>
    <rPh sb="7" eb="8">
      <t>サキ</t>
    </rPh>
    <rPh sb="9" eb="12">
      <t>エイガカン</t>
    </rPh>
    <rPh sb="14" eb="16">
      <t>メイショウ</t>
    </rPh>
    <rPh sb="17" eb="19">
      <t>ケンナイ</t>
    </rPh>
    <rPh sb="20" eb="22">
      <t>シセツ</t>
    </rPh>
    <rPh sb="23" eb="24">
      <t>カギ</t>
    </rPh>
    <phoneticPr fontId="4"/>
  </si>
  <si>
    <t>配給先の通常の営業時間</t>
    <rPh sb="0" eb="2">
      <t>ハイキュウ</t>
    </rPh>
    <rPh sb="2" eb="3">
      <t>サキ</t>
    </rPh>
    <phoneticPr fontId="53"/>
  </si>
  <si>
    <t>配給先の通常の営業時間（時間）</t>
    <rPh sb="0" eb="3">
      <t>ハイキュウサキ</t>
    </rPh>
    <rPh sb="4" eb="6">
      <t>ツウジョウ</t>
    </rPh>
    <rPh sb="7" eb="9">
      <t>エイギョウ</t>
    </rPh>
    <rPh sb="9" eb="11">
      <t>ジカン</t>
    </rPh>
    <rPh sb="12" eb="14">
      <t>ジカン</t>
    </rPh>
    <phoneticPr fontId="53"/>
  </si>
  <si>
    <t>要請に応じて短縮された営業時間（時間）</t>
    <rPh sb="0" eb="2">
      <t>ヨウセイ</t>
    </rPh>
    <rPh sb="3" eb="4">
      <t>オウ</t>
    </rPh>
    <rPh sb="6" eb="8">
      <t>タンシュク</t>
    </rPh>
    <rPh sb="16" eb="18">
      <t>ジカン</t>
    </rPh>
    <phoneticPr fontId="53"/>
  </si>
  <si>
    <t>滋賀県からの営業時間短縮等の要請に対し、申請するすべてにおいて全面的に協力したため、協力金の申請をします。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1" eb="34">
      <t>ゼンメンテキ</t>
    </rPh>
    <rPh sb="35" eb="37">
      <t>キョウリョク</t>
    </rPh>
    <rPh sb="42" eb="45">
      <t>キョウリョクキン</t>
    </rPh>
    <rPh sb="46" eb="48">
      <t>シンセイ</t>
    </rPh>
    <phoneticPr fontId="4"/>
  </si>
  <si>
    <r>
      <t>滋賀県緊急事態措置に係る協力金（第３期）申請書</t>
    </r>
    <r>
      <rPr>
        <b/>
        <sz val="22"/>
        <color rgb="FFFF0000"/>
        <rFont val="Meiryo UI"/>
        <family val="3"/>
        <charset val="128"/>
      </rPr>
      <t>【映画配給事業者】</t>
    </r>
    <r>
      <rPr>
        <b/>
        <sz val="22"/>
        <rFont val="Meiryo UI"/>
        <family val="3"/>
        <charset val="128"/>
      </rPr>
      <t xml:space="preserve">
（令和３年９月13日～９月30日実施分）</t>
    </r>
    <rPh sb="0" eb="3">
      <t>シガケン</t>
    </rPh>
    <rPh sb="3" eb="9">
      <t>キンキュウジタイソチ</t>
    </rPh>
    <rPh sb="10" eb="11">
      <t>カカ</t>
    </rPh>
    <rPh sb="12" eb="15">
      <t>キョウリョクキン</t>
    </rPh>
    <rPh sb="16" eb="17">
      <t>ダイ</t>
    </rPh>
    <rPh sb="18" eb="19">
      <t>キ</t>
    </rPh>
    <rPh sb="20" eb="23">
      <t>シンセイショ</t>
    </rPh>
    <rPh sb="24" eb="26">
      <t>エイガ</t>
    </rPh>
    <rPh sb="26" eb="28">
      <t>ハイキュウ</t>
    </rPh>
    <rPh sb="28" eb="30">
      <t>ジギョウ</t>
    </rPh>
    <rPh sb="30" eb="31">
      <t>シャ</t>
    </rPh>
    <rPh sb="34" eb="36">
      <t>レイワ</t>
    </rPh>
    <rPh sb="37" eb="38">
      <t>ネン</t>
    </rPh>
    <rPh sb="39" eb="40">
      <t>ガツ</t>
    </rPh>
    <rPh sb="42" eb="43">
      <t>ニチ</t>
    </rPh>
    <rPh sb="45" eb="46">
      <t>ガツ</t>
    </rPh>
    <rPh sb="48" eb="49">
      <t>ニチ</t>
    </rPh>
    <rPh sb="49" eb="51">
      <t>ジッシ</t>
    </rPh>
    <rPh sb="51" eb="52">
      <t>ブン</t>
    </rPh>
    <phoneticPr fontId="4"/>
  </si>
  <si>
    <t>９月13日（月）から時短要請に応じられなかった場合には、その理由を以下の記載欄に記載してください。</t>
    <rPh sb="1" eb="2">
      <t>ガツ</t>
    </rPh>
    <rPh sb="6" eb="7">
      <t>ゲツ</t>
    </rPh>
    <rPh sb="30" eb="32">
      <t>リユウ</t>
    </rPh>
    <phoneticPr fontId="5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</si>
</sst>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name val="ＭＳ Ｐゴシック"/>
      <family val="3"/>
      <charset val="128"/>
    </font>
    <font>
      <sz val="13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HGS教科書体"/>
      <family val="1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8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48" fillId="0" borderId="0" xfId="0" applyFont="1" applyAlignment="1"/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0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71" xfId="0" applyFont="1" applyFill="1" applyBorder="1" applyAlignment="1" applyProtection="1">
      <alignment vertical="center"/>
    </xf>
    <xf numFmtId="0" fontId="51" fillId="0" borderId="0" xfId="0" applyFont="1" applyFill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52" fillId="0" borderId="0" xfId="0" applyFont="1" applyAlignment="1">
      <alignment vertical="center"/>
    </xf>
    <xf numFmtId="0" fontId="26" fillId="0" borderId="80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80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81" xfId="0" applyFont="1" applyFill="1" applyBorder="1" applyAlignment="1" applyProtection="1">
      <alignment horizontal="center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26" fillId="0" borderId="83" xfId="0" applyFont="1" applyFill="1" applyBorder="1" applyAlignment="1" applyProtection="1">
      <alignment horizontal="center" vertical="center"/>
    </xf>
    <xf numFmtId="0" fontId="56" fillId="0" borderId="23" xfId="0" applyFont="1" applyFill="1" applyBorder="1" applyAlignment="1">
      <alignment horizontal="center" vertical="center" wrapText="1"/>
    </xf>
    <xf numFmtId="0" fontId="56" fillId="0" borderId="85" xfId="0" applyFont="1" applyFill="1" applyBorder="1" applyAlignment="1">
      <alignment horizontal="center" vertical="center"/>
    </xf>
    <xf numFmtId="0" fontId="55" fillId="47" borderId="71" xfId="0" applyFont="1" applyFill="1" applyBorder="1" applyAlignment="1">
      <alignment horizontal="center" vertical="center" shrinkToFit="1"/>
    </xf>
    <xf numFmtId="0" fontId="55" fillId="47" borderId="0" xfId="0" applyFont="1" applyFill="1" applyBorder="1" applyAlignment="1">
      <alignment horizontal="center" vertical="center" shrinkToFit="1"/>
    </xf>
    <xf numFmtId="0" fontId="55" fillId="47" borderId="86" xfId="0" applyFont="1" applyFill="1" applyBorder="1" applyAlignment="1">
      <alignment horizontal="center" vertical="center" shrinkToFit="1"/>
    </xf>
    <xf numFmtId="0" fontId="57" fillId="0" borderId="78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39" fillId="43" borderId="0" xfId="0" applyFont="1" applyFill="1" applyAlignment="1" applyProtection="1">
      <alignment horizontal="center" vertical="center"/>
    </xf>
    <xf numFmtId="0" fontId="51" fillId="0" borderId="0" xfId="0" applyFont="1" applyFill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54" fillId="40" borderId="20" xfId="0" applyFont="1" applyFill="1" applyBorder="1" applyAlignment="1">
      <alignment horizontal="center" vertical="center" wrapText="1" shrinkToFit="1"/>
    </xf>
    <xf numFmtId="0" fontId="54" fillId="40" borderId="32" xfId="0" applyFont="1" applyFill="1" applyBorder="1" applyAlignment="1">
      <alignment horizontal="center" vertical="center" wrapText="1" shrinkToFit="1"/>
    </xf>
    <xf numFmtId="0" fontId="54" fillId="44" borderId="84" xfId="0" applyFont="1" applyFill="1" applyBorder="1" applyAlignment="1">
      <alignment horizontal="center" vertical="center" wrapText="1" shrinkToFit="1"/>
    </xf>
    <xf numFmtId="0" fontId="54" fillId="44" borderId="32" xfId="0" applyFont="1" applyFill="1" applyBorder="1" applyAlignment="1">
      <alignment horizontal="center" vertical="center" wrapText="1" shrinkToFit="1"/>
    </xf>
    <xf numFmtId="0" fontId="54" fillId="44" borderId="38" xfId="0" applyFont="1" applyFill="1" applyBorder="1" applyAlignment="1">
      <alignment horizontal="center" vertical="center" wrapText="1" shrinkToFit="1"/>
    </xf>
    <xf numFmtId="0" fontId="54" fillId="40" borderId="21" xfId="0" applyFont="1" applyFill="1" applyBorder="1" applyAlignment="1">
      <alignment horizontal="center" vertical="center" wrapText="1" shrinkToFit="1"/>
    </xf>
    <xf numFmtId="0" fontId="54" fillId="40" borderId="45" xfId="0" applyFont="1" applyFill="1" applyBorder="1" applyAlignment="1">
      <alignment horizontal="center" vertical="center" shrinkToFit="1"/>
    </xf>
    <xf numFmtId="0" fontId="54" fillId="40" borderId="44" xfId="0" applyFont="1" applyFill="1" applyBorder="1" applyAlignment="1">
      <alignment horizontal="center" vertical="center" shrinkToFit="1"/>
    </xf>
    <xf numFmtId="0" fontId="54" fillId="40" borderId="46" xfId="0" applyFont="1" applyFill="1" applyBorder="1" applyAlignment="1">
      <alignment horizontal="center" vertical="center" shrinkToFit="1"/>
    </xf>
    <xf numFmtId="0" fontId="54" fillId="44" borderId="48" xfId="0" applyFont="1" applyFill="1" applyBorder="1" applyAlignment="1">
      <alignment horizontal="center" vertical="center" wrapText="1" shrinkToFit="1"/>
    </xf>
    <xf numFmtId="0" fontId="54" fillId="44" borderId="44" xfId="0" applyFont="1" applyFill="1" applyBorder="1" applyAlignment="1">
      <alignment horizontal="center" vertical="center" wrapText="1" shrinkToFit="1"/>
    </xf>
    <xf numFmtId="0" fontId="54" fillId="44" borderId="47" xfId="0" applyFont="1" applyFill="1" applyBorder="1" applyAlignment="1">
      <alignment horizontal="center" vertical="center" wrapText="1" shrinkToFit="1"/>
    </xf>
    <xf numFmtId="0" fontId="54" fillId="40" borderId="45" xfId="0" applyFont="1" applyFill="1" applyBorder="1" applyAlignment="1">
      <alignment horizontal="center" vertical="center" wrapText="1" shrinkToFit="1"/>
    </xf>
    <xf numFmtId="0" fontId="54" fillId="40" borderId="44" xfId="0" applyFont="1" applyFill="1" applyBorder="1" applyAlignment="1">
      <alignment horizontal="center" vertical="center" wrapText="1" shrinkToFit="1"/>
    </xf>
    <xf numFmtId="0" fontId="54" fillId="40" borderId="46" xfId="0" applyFont="1" applyFill="1" applyBorder="1" applyAlignment="1">
      <alignment horizontal="center" vertical="center" wrapText="1" shrinkToFit="1"/>
    </xf>
    <xf numFmtId="0" fontId="22" fillId="40" borderId="68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9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8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7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58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77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72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Alignment="1" applyProtection="1">
      <alignment horizontal="left" vertical="center" wrapText="1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71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33" fillId="44" borderId="74" xfId="0" applyNumberFormat="1" applyFont="1" applyFill="1" applyBorder="1" applyAlignment="1" applyProtection="1">
      <alignment horizontal="center" vertical="center"/>
      <protection locked="0"/>
    </xf>
    <xf numFmtId="0" fontId="33" fillId="44" borderId="75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33" fillId="44" borderId="76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47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9" fillId="42" borderId="65" xfId="0" applyFont="1" applyFill="1" applyBorder="1" applyAlignment="1" applyProtection="1">
      <alignment horizontal="center" vertical="center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26" fillId="40" borderId="49" xfId="0" applyFont="1" applyFill="1" applyBorder="1" applyAlignment="1" applyProtection="1">
      <alignment horizontal="center" vertical="center" wrapText="1"/>
    </xf>
    <xf numFmtId="0" fontId="26" fillId="40" borderId="50" xfId="0" applyFont="1" applyFill="1" applyBorder="1" applyAlignment="1" applyProtection="1">
      <alignment horizontal="center" vertical="center" wrapText="1"/>
    </xf>
    <xf numFmtId="0" fontId="26" fillId="40" borderId="52" xfId="0" applyFont="1" applyFill="1" applyBorder="1" applyAlignment="1" applyProtection="1">
      <alignment horizontal="center" vertical="center" wrapText="1"/>
    </xf>
    <xf numFmtId="0" fontId="33" fillId="44" borderId="84" xfId="0" applyFont="1" applyFill="1" applyBorder="1" applyAlignment="1" applyProtection="1">
      <alignment horizontal="center" vertical="center"/>
      <protection locked="0"/>
    </xf>
    <xf numFmtId="0" fontId="33" fillId="44" borderId="32" xfId="0" applyFont="1" applyFill="1" applyBorder="1" applyAlignment="1" applyProtection="1">
      <alignment horizontal="center" vertical="center"/>
      <protection locked="0"/>
    </xf>
    <xf numFmtId="0" fontId="33" fillId="44" borderId="38" xfId="0" applyFont="1" applyFill="1" applyBorder="1" applyAlignment="1" applyProtection="1">
      <alignment horizontal="center" vertical="center"/>
      <protection locked="0"/>
    </xf>
    <xf numFmtId="0" fontId="33" fillId="44" borderId="78" xfId="0" applyFont="1" applyFill="1" applyBorder="1" applyAlignment="1" applyProtection="1">
      <alignment horizontal="center" vertical="center"/>
      <protection locked="0"/>
    </xf>
    <xf numFmtId="0" fontId="33" fillId="44" borderId="35" xfId="0" applyFont="1" applyFill="1" applyBorder="1" applyAlignment="1" applyProtection="1">
      <alignment horizontal="center" vertical="center"/>
      <protection locked="0"/>
    </xf>
    <xf numFmtId="0" fontId="33" fillId="44" borderId="36" xfId="0" applyFont="1" applyFill="1" applyBorder="1" applyAlignment="1" applyProtection="1">
      <alignment horizontal="center" vertical="center"/>
      <protection locked="0"/>
    </xf>
    <xf numFmtId="0" fontId="38" fillId="44" borderId="49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center" vertical="center"/>
      <protection locked="0"/>
    </xf>
    <xf numFmtId="0" fontId="38" fillId="44" borderId="66" xfId="0" applyFont="1" applyFill="1" applyBorder="1" applyAlignment="1" applyProtection="1">
      <alignment horizontal="center" vertical="center"/>
      <protection locked="0"/>
    </xf>
    <xf numFmtId="0" fontId="33" fillId="44" borderId="33" xfId="0" applyFont="1" applyFill="1" applyBorder="1" applyAlignment="1" applyProtection="1">
      <alignment horizontal="center" vertical="center"/>
      <protection locked="0"/>
    </xf>
    <xf numFmtId="0" fontId="33" fillId="44" borderId="34" xfId="0" applyFont="1" applyFill="1" applyBorder="1" applyAlignment="1" applyProtection="1">
      <alignment horizontal="center" vertical="center"/>
      <protection locked="0"/>
    </xf>
    <xf numFmtId="0" fontId="33" fillId="44" borderId="67" xfId="0" applyFont="1" applyFill="1" applyBorder="1" applyAlignment="1" applyProtection="1">
      <alignment horizontal="center" vertical="center"/>
      <protection locked="0"/>
    </xf>
    <xf numFmtId="0" fontId="25" fillId="4" borderId="32" xfId="0" applyFont="1" applyFill="1" applyBorder="1" applyAlignment="1" applyProtection="1">
      <alignment horizontal="right" vertical="center"/>
    </xf>
    <xf numFmtId="0" fontId="32" fillId="46" borderId="20" xfId="0" applyFont="1" applyFill="1" applyBorder="1" applyAlignment="1" applyProtection="1">
      <alignment horizontal="center" vertical="center"/>
      <protection locked="0"/>
    </xf>
    <xf numFmtId="0" fontId="32" fillId="46" borderId="32" xfId="0" applyFont="1" applyFill="1" applyBorder="1" applyAlignment="1" applyProtection="1">
      <alignment horizontal="center" vertical="center"/>
      <protection locked="0"/>
    </xf>
    <xf numFmtId="0" fontId="32" fillId="46" borderId="21" xfId="0" applyFont="1" applyFill="1" applyBorder="1" applyAlignment="1" applyProtection="1">
      <alignment horizontal="center" vertical="center"/>
      <protection locked="0"/>
    </xf>
    <xf numFmtId="0" fontId="32" fillId="46" borderId="25" xfId="0" applyFont="1" applyFill="1" applyBorder="1" applyAlignment="1" applyProtection="1">
      <alignment horizontal="center" vertical="center"/>
      <protection locked="0"/>
    </xf>
    <xf numFmtId="0" fontId="32" fillId="46" borderId="35" xfId="0" applyFont="1" applyFill="1" applyBorder="1" applyAlignment="1" applyProtection="1">
      <alignment horizontal="center" vertical="center"/>
      <protection locked="0"/>
    </xf>
    <xf numFmtId="0" fontId="32" fillId="46" borderId="26" xfId="0" applyFont="1" applyFill="1" applyBorder="1" applyAlignment="1" applyProtection="1">
      <alignment horizontal="center" vertical="center"/>
      <protection locked="0"/>
    </xf>
    <xf numFmtId="0" fontId="26" fillId="40" borderId="33" xfId="0" applyFont="1" applyFill="1" applyBorder="1" applyAlignment="1" applyProtection="1">
      <alignment horizontal="center" vertical="center" wrapText="1"/>
    </xf>
    <xf numFmtId="0" fontId="26" fillId="40" borderId="34" xfId="0" applyFont="1" applyFill="1" applyBorder="1" applyAlignment="1" applyProtection="1">
      <alignment horizontal="center" vertical="center" wrapText="1"/>
    </xf>
    <xf numFmtId="0" fontId="26" fillId="40" borderId="51" xfId="0" applyFont="1" applyFill="1" applyBorder="1" applyAlignment="1" applyProtection="1">
      <alignment horizontal="center" vertical="center" wrapText="1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8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8" fillId="44" borderId="82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9" xfId="0" applyFont="1" applyFill="1" applyBorder="1" applyAlignment="1" applyProtection="1">
      <alignment horizontal="center" vertical="center"/>
      <protection locked="0"/>
    </xf>
    <xf numFmtId="0" fontId="26" fillId="0" borderId="81" xfId="0" applyFont="1" applyFill="1" applyBorder="1" applyAlignment="1" applyProtection="1">
      <alignment horizontal="center" vertical="center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6" fillId="47" borderId="6" xfId="0" applyFont="1" applyFill="1" applyBorder="1" applyAlignment="1" applyProtection="1">
      <alignment horizontal="center" vertical="center" wrapText="1"/>
    </xf>
    <xf numFmtId="0" fontId="26" fillId="47" borderId="72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73" xfId="0" applyNumberFormat="1" applyFont="1" applyFill="1" applyBorder="1" applyAlignment="1" applyProtection="1">
      <alignment horizontal="center" vertical="center"/>
      <protection locked="0"/>
    </xf>
    <xf numFmtId="0" fontId="38" fillId="44" borderId="78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31" fillId="40" borderId="9" xfId="0" applyFont="1" applyFill="1" applyBorder="1" applyAlignment="1" applyProtection="1">
      <alignment horizontal="center" vertical="center" wrapText="1"/>
    </xf>
    <xf numFmtId="0" fontId="31" fillId="40" borderId="1" xfId="0" applyFont="1" applyFill="1" applyBorder="1" applyAlignment="1" applyProtection="1">
      <alignment horizontal="center" vertical="center" wrapText="1"/>
    </xf>
    <xf numFmtId="0" fontId="31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26" fillId="40" borderId="78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9" fillId="42" borderId="63" xfId="0" applyFont="1" applyFill="1" applyBorder="1" applyAlignment="1" applyProtection="1">
      <alignment horizontal="center" vertical="center"/>
    </xf>
    <xf numFmtId="0" fontId="32" fillId="46" borderId="64" xfId="0" applyFont="1" applyFill="1" applyBorder="1" applyAlignment="1" applyProtection="1">
      <alignment horizontal="center" vertical="center"/>
      <protection locked="0"/>
    </xf>
    <xf numFmtId="0" fontId="32" fillId="46" borderId="7" xfId="0" applyFont="1" applyFill="1" applyBorder="1" applyAlignment="1" applyProtection="1">
      <alignment horizontal="center" vertical="center"/>
      <protection locked="0"/>
    </xf>
    <xf numFmtId="0" fontId="32" fillId="46" borderId="8" xfId="0" applyFont="1" applyFill="1" applyBorder="1" applyAlignment="1" applyProtection="1">
      <alignment horizontal="center" vertical="center"/>
      <protection locked="0"/>
    </xf>
    <xf numFmtId="0" fontId="33" fillId="44" borderId="48" xfId="0" applyFont="1" applyFill="1" applyBorder="1" applyAlignment="1" applyProtection="1">
      <alignment horizontal="center" vertical="center"/>
      <protection locked="0"/>
    </xf>
    <xf numFmtId="0" fontId="33" fillId="44" borderId="44" xfId="0" applyFont="1" applyFill="1" applyBorder="1" applyAlignment="1" applyProtection="1">
      <alignment horizontal="center" vertical="center"/>
      <protection locked="0"/>
    </xf>
    <xf numFmtId="0" fontId="33" fillId="44" borderId="47" xfId="0" applyFont="1" applyFill="1" applyBorder="1" applyAlignment="1" applyProtection="1">
      <alignment horizontal="center" vertical="center"/>
      <protection locked="0"/>
    </xf>
    <xf numFmtId="0" fontId="26" fillId="40" borderId="60" xfId="0" applyFont="1" applyFill="1" applyBorder="1" applyAlignment="1" applyProtection="1">
      <alignment horizontal="center" vertical="center" wrapText="1"/>
    </xf>
    <xf numFmtId="0" fontId="26" fillId="40" borderId="61" xfId="0" applyFont="1" applyFill="1" applyBorder="1" applyAlignment="1" applyProtection="1">
      <alignment horizontal="center" vertical="center" wrapText="1"/>
    </xf>
    <xf numFmtId="0" fontId="26" fillId="40" borderId="62" xfId="0" applyFont="1" applyFill="1" applyBorder="1" applyAlignment="1" applyProtection="1">
      <alignment horizontal="center" vertical="center" wrapTex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50</xdr:row>
          <xdr:rowOff>0</xdr:rowOff>
        </xdr:from>
        <xdr:to>
          <xdr:col>38</xdr:col>
          <xdr:colOff>107950</xdr:colOff>
          <xdr:row>50</xdr:row>
          <xdr:rowOff>279400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50</xdr:row>
          <xdr:rowOff>0</xdr:rowOff>
        </xdr:from>
        <xdr:to>
          <xdr:col>38</xdr:col>
          <xdr:colOff>107950</xdr:colOff>
          <xdr:row>50</xdr:row>
          <xdr:rowOff>279400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50</xdr:row>
          <xdr:rowOff>0</xdr:rowOff>
        </xdr:from>
        <xdr:to>
          <xdr:col>38</xdr:col>
          <xdr:colOff>107950</xdr:colOff>
          <xdr:row>50</xdr:row>
          <xdr:rowOff>279400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50</xdr:row>
          <xdr:rowOff>0</xdr:rowOff>
        </xdr:from>
        <xdr:to>
          <xdr:col>38</xdr:col>
          <xdr:colOff>107950</xdr:colOff>
          <xdr:row>50</xdr:row>
          <xdr:rowOff>279400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279400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50</xdr:row>
          <xdr:rowOff>0</xdr:rowOff>
        </xdr:from>
        <xdr:to>
          <xdr:col>19</xdr:col>
          <xdr:colOff>146050</xdr:colOff>
          <xdr:row>50</xdr:row>
          <xdr:rowOff>279400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50</xdr:row>
          <xdr:rowOff>0</xdr:rowOff>
        </xdr:from>
        <xdr:to>
          <xdr:col>19</xdr:col>
          <xdr:colOff>146050</xdr:colOff>
          <xdr:row>50</xdr:row>
          <xdr:rowOff>279400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50</xdr:row>
          <xdr:rowOff>0</xdr:rowOff>
        </xdr:from>
        <xdr:to>
          <xdr:col>28</xdr:col>
          <xdr:colOff>146050</xdr:colOff>
          <xdr:row>50</xdr:row>
          <xdr:rowOff>279400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50</xdr:row>
          <xdr:rowOff>0</xdr:rowOff>
        </xdr:from>
        <xdr:to>
          <xdr:col>28</xdr:col>
          <xdr:colOff>146050</xdr:colOff>
          <xdr:row>50</xdr:row>
          <xdr:rowOff>279400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50</xdr:row>
          <xdr:rowOff>0</xdr:rowOff>
        </xdr:from>
        <xdr:to>
          <xdr:col>44</xdr:col>
          <xdr:colOff>146050</xdr:colOff>
          <xdr:row>50</xdr:row>
          <xdr:rowOff>279400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50</xdr:row>
          <xdr:rowOff>0</xdr:rowOff>
        </xdr:from>
        <xdr:to>
          <xdr:col>44</xdr:col>
          <xdr:colOff>146050</xdr:colOff>
          <xdr:row>50</xdr:row>
          <xdr:rowOff>279400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50</xdr:row>
          <xdr:rowOff>285750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50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50</xdr:row>
          <xdr:rowOff>285750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184150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50</xdr:row>
          <xdr:rowOff>285750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50</xdr:row>
          <xdr:rowOff>285750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146050</xdr:colOff>
          <xdr:row>51</xdr:row>
          <xdr:rowOff>215900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127000</xdr:colOff>
          <xdr:row>51</xdr:row>
          <xdr:rowOff>215900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52"/>
  <sheetViews>
    <sheetView showGridLines="0" tabSelected="1" view="pageBreakPreview" topLeftCell="B1" zoomScaleNormal="100" zoomScaleSheetLayoutView="100" workbookViewId="0">
      <selection activeCell="B1" sqref="B1:AW3"/>
    </sheetView>
  </sheetViews>
  <sheetFormatPr defaultColWidth="3.08984375" defaultRowHeight="18" customHeight="1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453125" style="3" customWidth="1"/>
    <col min="50" max="231" width="1.90625" style="3" customWidth="1"/>
    <col min="232" max="16384" width="3.08984375" style="3"/>
  </cols>
  <sheetData>
    <row r="1" spans="1:51" ht="19.399999999999999" customHeight="1">
      <c r="B1" s="142" t="s">
        <v>79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</row>
    <row r="2" spans="1:51" s="1" customFormat="1" ht="18" customHeight="1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</row>
    <row r="3" spans="1:51" ht="48" customHeight="1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2"/>
      <c r="AY3" s="2"/>
    </row>
    <row r="4" spans="1:51" ht="7.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>
      <c r="B5" s="30"/>
      <c r="C5" s="48" t="s">
        <v>58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>
      <c r="C6" s="189" t="s">
        <v>78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</row>
    <row r="7" spans="1:51" s="29" customFormat="1" ht="25.4" customHeight="1" thickBot="1">
      <c r="B7" s="159" t="s">
        <v>11</v>
      </c>
      <c r="C7" s="160"/>
      <c r="D7" s="160"/>
      <c r="E7" s="160"/>
      <c r="F7" s="160"/>
      <c r="G7" s="161"/>
      <c r="H7" s="193" t="s">
        <v>12</v>
      </c>
      <c r="I7" s="194"/>
      <c r="J7" s="194"/>
      <c r="K7" s="194"/>
      <c r="L7" s="194"/>
      <c r="M7" s="195"/>
      <c r="N7" s="195"/>
      <c r="O7" s="195"/>
      <c r="P7" s="163" t="s">
        <v>0</v>
      </c>
      <c r="Q7" s="163"/>
      <c r="R7" s="162"/>
      <c r="S7" s="162"/>
      <c r="T7" s="163" t="s">
        <v>4</v>
      </c>
      <c r="U7" s="163"/>
      <c r="V7" s="162"/>
      <c r="W7" s="162"/>
      <c r="X7" s="163" t="s">
        <v>2</v>
      </c>
      <c r="Y7" s="164"/>
    </row>
    <row r="8" spans="1:51" ht="9.75" customHeight="1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>
      <c r="B10" s="94">
        <v>1</v>
      </c>
      <c r="C10" s="94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>
      <c r="A12" s="12"/>
      <c r="B12" s="177" t="s">
        <v>6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9"/>
    </row>
    <row r="13" spans="1:51" ht="27" customHeight="1">
      <c r="A13" s="12"/>
      <c r="B13" s="201"/>
      <c r="C13" s="180" t="s">
        <v>1</v>
      </c>
      <c r="D13" s="181"/>
      <c r="E13" s="181"/>
      <c r="F13" s="181"/>
      <c r="G13" s="181"/>
      <c r="H13" s="181"/>
      <c r="I13" s="182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186"/>
      <c r="T13" s="187"/>
      <c r="U13" s="187"/>
      <c r="V13" s="187"/>
      <c r="W13" s="187"/>
      <c r="X13" s="187"/>
      <c r="Y13" s="187"/>
      <c r="Z13" s="187"/>
      <c r="AA13" s="187"/>
      <c r="AB13" s="187"/>
      <c r="AC13" s="188"/>
      <c r="AD13" s="143" t="s">
        <v>34</v>
      </c>
      <c r="AE13" s="144"/>
      <c r="AF13" s="145"/>
      <c r="AG13" s="147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9"/>
      <c r="AU13" s="143" t="s">
        <v>13</v>
      </c>
      <c r="AV13" s="144"/>
      <c r="AW13" s="146"/>
    </row>
    <row r="14" spans="1:51" ht="37.75" customHeight="1">
      <c r="A14" s="12"/>
      <c r="B14" s="201"/>
      <c r="C14" s="183"/>
      <c r="D14" s="184"/>
      <c r="E14" s="184"/>
      <c r="F14" s="184"/>
      <c r="G14" s="184"/>
      <c r="H14" s="184"/>
      <c r="I14" s="185"/>
      <c r="J14" s="165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7"/>
    </row>
    <row r="15" spans="1:51" ht="30.65" customHeight="1">
      <c r="A15" s="12"/>
      <c r="B15" s="201"/>
      <c r="C15" s="190" t="s">
        <v>36</v>
      </c>
      <c r="D15" s="191"/>
      <c r="E15" s="191"/>
      <c r="F15" s="191"/>
      <c r="G15" s="191"/>
      <c r="H15" s="191"/>
      <c r="I15" s="192"/>
      <c r="J15" s="171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3"/>
      <c r="AF15" s="156" t="s">
        <v>55</v>
      </c>
      <c r="AG15" s="157"/>
      <c r="AH15" s="157"/>
      <c r="AI15" s="157"/>
      <c r="AJ15" s="158"/>
      <c r="AK15" s="150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2"/>
    </row>
    <row r="16" spans="1:51" ht="38.5" customHeight="1">
      <c r="A16" s="12"/>
      <c r="B16" s="201"/>
      <c r="C16" s="183" t="s">
        <v>9</v>
      </c>
      <c r="D16" s="184"/>
      <c r="E16" s="184"/>
      <c r="F16" s="184"/>
      <c r="G16" s="184"/>
      <c r="H16" s="184"/>
      <c r="I16" s="185"/>
      <c r="J16" s="174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6"/>
      <c r="AF16" s="168" t="s">
        <v>54</v>
      </c>
      <c r="AG16" s="169"/>
      <c r="AH16" s="169"/>
      <c r="AI16" s="169"/>
      <c r="AJ16" s="170"/>
      <c r="AK16" s="153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5"/>
    </row>
    <row r="17" spans="1:64" ht="27" hidden="1" customHeight="1">
      <c r="A17" s="12"/>
      <c r="B17" s="201"/>
      <c r="C17" s="276" t="s">
        <v>38</v>
      </c>
      <c r="D17" s="277"/>
      <c r="E17" s="277"/>
      <c r="F17" s="277"/>
      <c r="G17" s="277"/>
      <c r="H17" s="277"/>
      <c r="I17" s="292"/>
      <c r="J17" s="280" t="s">
        <v>48</v>
      </c>
      <c r="K17" s="281"/>
      <c r="L17" s="281"/>
      <c r="M17" s="281"/>
      <c r="N17" s="282"/>
      <c r="O17" s="283"/>
      <c r="P17" s="211"/>
      <c r="Q17" s="211"/>
      <c r="R17" s="211"/>
      <c r="S17" s="211"/>
      <c r="T17" s="211"/>
      <c r="U17" s="211"/>
      <c r="V17" s="211"/>
      <c r="W17" s="274" t="s">
        <v>35</v>
      </c>
      <c r="X17" s="274"/>
      <c r="Y17" s="275"/>
      <c r="Z17" s="213" t="s">
        <v>39</v>
      </c>
      <c r="AA17" s="214"/>
      <c r="AB17" s="214"/>
      <c r="AC17" s="214"/>
      <c r="AD17" s="214"/>
      <c r="AE17" s="215"/>
      <c r="AF17" s="211"/>
      <c r="AG17" s="211"/>
      <c r="AH17" s="211"/>
      <c r="AI17" s="211"/>
      <c r="AJ17" s="211"/>
      <c r="AK17" s="212"/>
      <c r="AL17" s="213" t="s">
        <v>40</v>
      </c>
      <c r="AM17" s="214"/>
      <c r="AN17" s="214"/>
      <c r="AO17" s="214"/>
      <c r="AP17" s="214"/>
      <c r="AQ17" s="215"/>
      <c r="AR17" s="211"/>
      <c r="AS17" s="211"/>
      <c r="AT17" s="211"/>
      <c r="AU17" s="211"/>
      <c r="AV17" s="209" t="s">
        <v>41</v>
      </c>
      <c r="AW17" s="210"/>
    </row>
    <row r="18" spans="1:64" ht="27" customHeight="1">
      <c r="A18" s="12"/>
      <c r="B18" s="201"/>
      <c r="C18" s="202" t="s">
        <v>65</v>
      </c>
      <c r="D18" s="203"/>
      <c r="E18" s="203"/>
      <c r="F18" s="203"/>
      <c r="G18" s="203"/>
      <c r="H18" s="203"/>
      <c r="I18" s="204"/>
      <c r="J18" s="221" t="s">
        <v>64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3"/>
      <c r="AF18" s="220"/>
      <c r="AG18" s="220"/>
      <c r="AH18" s="220"/>
      <c r="AI18" s="220"/>
      <c r="AJ18" s="220"/>
      <c r="AK18" s="278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79"/>
    </row>
    <row r="19" spans="1:64" ht="27" customHeight="1">
      <c r="A19" s="12"/>
      <c r="B19" s="201"/>
      <c r="C19" s="276" t="s">
        <v>63</v>
      </c>
      <c r="D19" s="277"/>
      <c r="E19" s="277"/>
      <c r="F19" s="277"/>
      <c r="G19" s="277"/>
      <c r="H19" s="277"/>
      <c r="I19" s="277"/>
      <c r="J19" s="296"/>
      <c r="K19" s="297"/>
      <c r="L19" s="297"/>
      <c r="M19" s="297"/>
      <c r="N19" s="297"/>
      <c r="O19" s="297"/>
      <c r="P19" s="297"/>
      <c r="Q19" s="298" t="s">
        <v>35</v>
      </c>
      <c r="R19" s="298"/>
      <c r="S19" s="299"/>
      <c r="T19" s="276" t="s">
        <v>61</v>
      </c>
      <c r="U19" s="277"/>
      <c r="V19" s="277"/>
      <c r="W19" s="277"/>
      <c r="X19" s="277"/>
      <c r="Y19" s="292"/>
      <c r="Z19" s="272"/>
      <c r="AA19" s="273"/>
      <c r="AB19" s="273"/>
      <c r="AC19" s="273"/>
      <c r="AD19" s="199" t="s">
        <v>60</v>
      </c>
      <c r="AE19" s="200"/>
      <c r="AF19" s="293" t="s">
        <v>62</v>
      </c>
      <c r="AG19" s="294"/>
      <c r="AH19" s="294"/>
      <c r="AI19" s="294"/>
      <c r="AJ19" s="295"/>
      <c r="AK19" s="196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8"/>
      <c r="AX19" s="71"/>
    </row>
    <row r="20" spans="1:64" ht="38.5" customHeight="1" thickBot="1">
      <c r="B20" s="201"/>
      <c r="C20" s="284" t="s">
        <v>10</v>
      </c>
      <c r="D20" s="285"/>
      <c r="E20" s="285"/>
      <c r="F20" s="285"/>
      <c r="G20" s="285"/>
      <c r="H20" s="285"/>
      <c r="I20" s="286"/>
      <c r="J20" s="287"/>
      <c r="K20" s="206"/>
      <c r="L20" s="206"/>
      <c r="M20" s="206"/>
      <c r="N20" s="206"/>
      <c r="O20" s="206"/>
      <c r="P20" s="206"/>
      <c r="Q20" s="206"/>
      <c r="R20" s="206"/>
      <c r="S20" s="206"/>
      <c r="T20" s="207"/>
      <c r="U20" s="21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7"/>
      <c r="AI20" s="208"/>
      <c r="AJ20" s="300" t="s">
        <v>37</v>
      </c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1"/>
    </row>
    <row r="21" spans="1:64" s="13" customFormat="1" ht="6.75" customHeight="1" thickBot="1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>
      <c r="A22" s="12"/>
      <c r="B22" s="177" t="s">
        <v>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1"/>
    </row>
    <row r="23" spans="1:64" ht="27" customHeight="1">
      <c r="A23" s="12"/>
      <c r="B23" s="77"/>
      <c r="C23" s="180" t="s">
        <v>32</v>
      </c>
      <c r="D23" s="181"/>
      <c r="E23" s="181"/>
      <c r="F23" s="181"/>
      <c r="G23" s="181"/>
      <c r="H23" s="181"/>
      <c r="I23" s="182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265"/>
      <c r="T23" s="266"/>
      <c r="U23" s="266"/>
      <c r="V23" s="266"/>
      <c r="W23" s="266"/>
      <c r="X23" s="266"/>
      <c r="Y23" s="266"/>
      <c r="Z23" s="266"/>
      <c r="AA23" s="266"/>
      <c r="AB23" s="266"/>
      <c r="AC23" s="267"/>
      <c r="AD23" s="82" t="s">
        <v>34</v>
      </c>
      <c r="AE23" s="83"/>
      <c r="AF23" s="205"/>
      <c r="AG23" s="217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9"/>
      <c r="AU23" s="82" t="s">
        <v>13</v>
      </c>
      <c r="AV23" s="83"/>
      <c r="AW23" s="84"/>
    </row>
    <row r="24" spans="1:64" ht="27" customHeight="1">
      <c r="A24" s="12"/>
      <c r="B24" s="77"/>
      <c r="C24" s="183"/>
      <c r="D24" s="184"/>
      <c r="E24" s="184"/>
      <c r="F24" s="184"/>
      <c r="G24" s="184"/>
      <c r="H24" s="184"/>
      <c r="I24" s="18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6"/>
    </row>
    <row r="25" spans="1:64" ht="21" customHeight="1">
      <c r="A25" s="12"/>
      <c r="B25" s="77"/>
      <c r="C25" s="190" t="s">
        <v>36</v>
      </c>
      <c r="D25" s="191"/>
      <c r="E25" s="191"/>
      <c r="F25" s="191"/>
      <c r="G25" s="191"/>
      <c r="H25" s="191"/>
      <c r="I25" s="19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3"/>
      <c r="AB25" s="254" t="s">
        <v>33</v>
      </c>
      <c r="AC25" s="255"/>
      <c r="AD25" s="255"/>
      <c r="AE25" s="256"/>
      <c r="AF25" s="289" t="s">
        <v>15</v>
      </c>
      <c r="AG25" s="290"/>
      <c r="AH25" s="290"/>
      <c r="AI25" s="290"/>
      <c r="AJ25" s="290"/>
      <c r="AK25" s="290"/>
      <c r="AL25" s="290"/>
      <c r="AM25" s="290"/>
      <c r="AN25" s="290"/>
      <c r="AO25" s="291"/>
      <c r="AP25" s="305"/>
      <c r="AQ25" s="306"/>
      <c r="AR25" s="306"/>
      <c r="AS25" s="306"/>
      <c r="AT25" s="306"/>
      <c r="AU25" s="306"/>
      <c r="AV25" s="306"/>
      <c r="AW25" s="307"/>
    </row>
    <row r="26" spans="1:64" ht="27" customHeight="1" thickBot="1">
      <c r="B26" s="78"/>
      <c r="C26" s="302" t="s">
        <v>3</v>
      </c>
      <c r="D26" s="303"/>
      <c r="E26" s="303"/>
      <c r="F26" s="303"/>
      <c r="G26" s="303"/>
      <c r="H26" s="303"/>
      <c r="I26" s="304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9"/>
      <c r="AB26" s="257"/>
      <c r="AC26" s="258"/>
      <c r="AD26" s="258"/>
      <c r="AE26" s="259"/>
      <c r="AF26" s="288"/>
      <c r="AG26" s="262"/>
      <c r="AH26" s="262"/>
      <c r="AI26" s="263"/>
      <c r="AJ26" s="75" t="s">
        <v>0</v>
      </c>
      <c r="AK26" s="264"/>
      <c r="AL26" s="260"/>
      <c r="AM26" s="261"/>
      <c r="AN26" s="262"/>
      <c r="AO26" s="263"/>
      <c r="AP26" s="85" t="s">
        <v>16</v>
      </c>
      <c r="AQ26" s="85"/>
      <c r="AR26" s="79"/>
      <c r="AS26" s="80"/>
      <c r="AT26" s="80"/>
      <c r="AU26" s="81"/>
      <c r="AV26" s="75" t="s">
        <v>17</v>
      </c>
      <c r="AW26" s="76"/>
    </row>
    <row r="27" spans="1:64" s="13" customFormat="1" ht="4.5" customHeight="1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>
      <c r="B29" s="136" t="s">
        <v>49</v>
      </c>
      <c r="C29" s="137"/>
      <c r="D29" s="137"/>
      <c r="E29" s="137"/>
      <c r="F29" s="137"/>
      <c r="G29" s="137"/>
      <c r="H29" s="137"/>
      <c r="I29" s="138"/>
      <c r="J29" s="121" t="s">
        <v>36</v>
      </c>
      <c r="K29" s="122"/>
      <c r="L29" s="122"/>
      <c r="M29" s="122"/>
      <c r="N29" s="123"/>
      <c r="O29" s="118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20"/>
      <c r="AF29" s="112" t="s">
        <v>31</v>
      </c>
      <c r="AG29" s="113"/>
      <c r="AH29" s="113"/>
      <c r="AI29" s="114"/>
      <c r="AJ29" s="130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2"/>
    </row>
    <row r="30" spans="1:64" ht="40.4" customHeight="1" thickBot="1">
      <c r="B30" s="139"/>
      <c r="C30" s="140"/>
      <c r="D30" s="140"/>
      <c r="E30" s="140"/>
      <c r="F30" s="140"/>
      <c r="G30" s="140"/>
      <c r="H30" s="140"/>
      <c r="I30" s="141"/>
      <c r="J30" s="124" t="s">
        <v>3</v>
      </c>
      <c r="K30" s="125"/>
      <c r="L30" s="125"/>
      <c r="M30" s="125"/>
      <c r="N30" s="126"/>
      <c r="O30" s="127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9"/>
      <c r="AF30" s="115" t="s">
        <v>56</v>
      </c>
      <c r="AG30" s="116"/>
      <c r="AH30" s="116"/>
      <c r="AI30" s="117"/>
      <c r="AJ30" s="133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5"/>
    </row>
    <row r="31" spans="1:64" ht="9" customHeight="1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>
      <c r="B32" s="94">
        <v>2</v>
      </c>
      <c r="C32" s="94"/>
      <c r="D32" s="39" t="s">
        <v>74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49" ht="10.75" customHeight="1" thickBot="1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49" ht="17.5" customHeight="1">
      <c r="B34" s="224">
        <v>1</v>
      </c>
      <c r="C34" s="249" t="s">
        <v>36</v>
      </c>
      <c r="D34" s="250"/>
      <c r="E34" s="250"/>
      <c r="F34" s="250"/>
      <c r="G34" s="251"/>
      <c r="H34" s="239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1"/>
      <c r="W34" s="243" t="s">
        <v>51</v>
      </c>
      <c r="X34" s="244"/>
      <c r="Y34" s="244"/>
      <c r="Z34" s="244"/>
      <c r="AA34" s="245"/>
      <c r="AB34" s="230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2"/>
    </row>
    <row r="35" spans="2:49" ht="37.4" customHeight="1" thickBot="1">
      <c r="B35" s="78"/>
      <c r="C35" s="227" t="s">
        <v>66</v>
      </c>
      <c r="D35" s="228"/>
      <c r="E35" s="228"/>
      <c r="F35" s="228"/>
      <c r="G35" s="229"/>
      <c r="H35" s="236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8"/>
      <c r="W35" s="246"/>
      <c r="X35" s="247"/>
      <c r="Y35" s="247"/>
      <c r="Z35" s="247"/>
      <c r="AA35" s="248"/>
      <c r="AB35" s="233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5"/>
    </row>
    <row r="36" spans="2:49" ht="17.5" customHeight="1">
      <c r="B36" s="224">
        <v>2</v>
      </c>
      <c r="C36" s="249" t="s">
        <v>36</v>
      </c>
      <c r="D36" s="250"/>
      <c r="E36" s="250"/>
      <c r="F36" s="250"/>
      <c r="G36" s="251"/>
      <c r="H36" s="239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1"/>
      <c r="W36" s="243" t="s">
        <v>51</v>
      </c>
      <c r="X36" s="244"/>
      <c r="Y36" s="244"/>
      <c r="Z36" s="244"/>
      <c r="AA36" s="245"/>
      <c r="AB36" s="230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2"/>
    </row>
    <row r="37" spans="2:49" ht="32.5" customHeight="1" thickBot="1">
      <c r="B37" s="78"/>
      <c r="C37" s="227" t="s">
        <v>66</v>
      </c>
      <c r="D37" s="228"/>
      <c r="E37" s="228"/>
      <c r="F37" s="228"/>
      <c r="G37" s="229"/>
      <c r="H37" s="236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8"/>
      <c r="W37" s="246"/>
      <c r="X37" s="247"/>
      <c r="Y37" s="247"/>
      <c r="Z37" s="247"/>
      <c r="AA37" s="248"/>
      <c r="AB37" s="233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5"/>
    </row>
    <row r="38" spans="2:49" ht="20.25" customHeight="1">
      <c r="B38" s="242" t="s">
        <v>59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</row>
    <row r="39" spans="2:49" ht="13.4" customHeight="1"/>
    <row r="40" spans="2:49" ht="18" customHeight="1">
      <c r="B40" s="94">
        <v>3</v>
      </c>
      <c r="C40" s="94"/>
      <c r="D40" s="39" t="s">
        <v>68</v>
      </c>
    </row>
    <row r="41" spans="2:49" ht="18" customHeight="1">
      <c r="B41" s="46"/>
      <c r="C41" s="46"/>
      <c r="D41" s="39"/>
    </row>
    <row r="42" spans="2:49" ht="18" customHeight="1">
      <c r="B42" s="95" t="s">
        <v>69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</row>
    <row r="43" spans="2:49" ht="18" customHeight="1" thickBot="1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</row>
    <row r="44" spans="2:49" s="74" customFormat="1" ht="25" customHeight="1" thickBot="1">
      <c r="B44" s="97" t="s">
        <v>75</v>
      </c>
      <c r="C44" s="98"/>
      <c r="D44" s="98"/>
      <c r="E44" s="98"/>
      <c r="F44" s="98"/>
      <c r="G44" s="98"/>
      <c r="H44" s="98"/>
      <c r="I44" s="98"/>
      <c r="J44" s="98"/>
      <c r="K44" s="98"/>
      <c r="L44" s="99" t="s">
        <v>70</v>
      </c>
      <c r="M44" s="100"/>
      <c r="N44" s="100"/>
      <c r="O44" s="100"/>
      <c r="P44" s="100"/>
      <c r="Q44" s="100"/>
      <c r="R44" s="101"/>
      <c r="S44" s="97" t="s">
        <v>76</v>
      </c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102"/>
      <c r="AE44" s="99"/>
      <c r="AF44" s="100"/>
      <c r="AG44" s="100"/>
      <c r="AH44" s="100"/>
      <c r="AI44" s="100"/>
      <c r="AJ44" s="100" t="s">
        <v>71</v>
      </c>
      <c r="AK44" s="101"/>
    </row>
    <row r="45" spans="2:49" s="74" customFormat="1" ht="25" customHeight="1" thickBot="1">
      <c r="B45" s="103" t="s">
        <v>77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6"/>
      <c r="M45" s="107"/>
      <c r="N45" s="107"/>
      <c r="O45" s="107"/>
      <c r="P45" s="107"/>
      <c r="Q45" s="107" t="s">
        <v>71</v>
      </c>
      <c r="R45" s="108"/>
      <c r="S45" s="109" t="s">
        <v>72</v>
      </c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1"/>
      <c r="AE45" s="106"/>
      <c r="AF45" s="107"/>
      <c r="AG45" s="107"/>
      <c r="AH45" s="107"/>
      <c r="AI45" s="107"/>
      <c r="AJ45" s="107"/>
      <c r="AK45" s="108"/>
    </row>
    <row r="46" spans="2:49" ht="18" customHeight="1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</row>
    <row r="47" spans="2:49" ht="18" customHeight="1">
      <c r="B47" s="94">
        <v>4</v>
      </c>
      <c r="C47" s="94"/>
      <c r="D47" s="39" t="s">
        <v>57</v>
      </c>
    </row>
    <row r="48" spans="2:49" ht="18" customHeight="1">
      <c r="B48" s="46"/>
      <c r="C48" s="46"/>
      <c r="D48" s="39"/>
    </row>
    <row r="49" spans="2:49" ht="18" customHeight="1">
      <c r="B49" s="95" t="s">
        <v>67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</row>
    <row r="50" spans="2:49" ht="18" customHeight="1">
      <c r="D50" s="63"/>
      <c r="E50" s="63"/>
      <c r="F50" s="63"/>
      <c r="G50" s="63"/>
      <c r="H50" s="63"/>
      <c r="I50" s="64"/>
      <c r="J50" s="64"/>
      <c r="K50" s="64"/>
      <c r="L50" s="64"/>
      <c r="N50" s="60"/>
      <c r="O50" s="60"/>
      <c r="P50" s="60"/>
      <c r="Q50" s="61"/>
      <c r="R50" s="61"/>
      <c r="S50" s="61"/>
      <c r="T50" s="61"/>
      <c r="U50" s="61"/>
      <c r="V50" s="61"/>
      <c r="W50" s="61"/>
      <c r="X50" s="61"/>
      <c r="Y50" s="62"/>
      <c r="Z50" s="62"/>
      <c r="AA50" s="62"/>
      <c r="AC50" s="63"/>
      <c r="AD50" s="63"/>
      <c r="AE50" s="63"/>
      <c r="AF50" s="63"/>
      <c r="AG50" s="63"/>
      <c r="AH50" s="63"/>
      <c r="AI50" s="64"/>
      <c r="AJ50" s="64"/>
      <c r="AK50" s="64"/>
      <c r="AL50" s="64"/>
      <c r="AO50" s="63"/>
      <c r="AP50" s="63"/>
      <c r="AQ50" s="63"/>
      <c r="AR50" s="63"/>
      <c r="AS50" s="63"/>
      <c r="AT50" s="63"/>
      <c r="AU50" s="59"/>
      <c r="AV50" s="59"/>
      <c r="AW50" s="59"/>
    </row>
    <row r="51" spans="2:49" s="74" customFormat="1" ht="29.25" customHeight="1">
      <c r="B51" s="88" t="s">
        <v>80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90"/>
    </row>
    <row r="52" spans="2:49" s="74" customFormat="1" ht="63.75" customHeight="1" thickBot="1">
      <c r="B52" s="86" t="s">
        <v>73</v>
      </c>
      <c r="C52" s="87"/>
      <c r="D52" s="91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3"/>
    </row>
  </sheetData>
  <sheetProtection selectLockedCells="1"/>
  <mergeCells count="126">
    <mergeCell ref="J26:AA26"/>
    <mergeCell ref="B22:AW22"/>
    <mergeCell ref="Z19:AC19"/>
    <mergeCell ref="W17:Y17"/>
    <mergeCell ref="Z17:AE17"/>
    <mergeCell ref="C19:I19"/>
    <mergeCell ref="AK18:AW18"/>
    <mergeCell ref="J17:N17"/>
    <mergeCell ref="O17:V17"/>
    <mergeCell ref="AD20:AE20"/>
    <mergeCell ref="L20:M20"/>
    <mergeCell ref="C20:I20"/>
    <mergeCell ref="J20:K20"/>
    <mergeCell ref="AF26:AI26"/>
    <mergeCell ref="AF25:AO25"/>
    <mergeCell ref="C17:I17"/>
    <mergeCell ref="T19:Y19"/>
    <mergeCell ref="AF19:AJ19"/>
    <mergeCell ref="J19:P19"/>
    <mergeCell ref="Q19:S19"/>
    <mergeCell ref="AJ20:AW20"/>
    <mergeCell ref="C26:I26"/>
    <mergeCell ref="AP25:AW25"/>
    <mergeCell ref="B34:B35"/>
    <mergeCell ref="J24:AW24"/>
    <mergeCell ref="C37:G37"/>
    <mergeCell ref="AB36:AW37"/>
    <mergeCell ref="H37:V37"/>
    <mergeCell ref="H36:V36"/>
    <mergeCell ref="B47:C47"/>
    <mergeCell ref="B38:AW38"/>
    <mergeCell ref="W36:AA37"/>
    <mergeCell ref="C36:G36"/>
    <mergeCell ref="B36:B37"/>
    <mergeCell ref="H35:V35"/>
    <mergeCell ref="C35:G35"/>
    <mergeCell ref="AB34:AW35"/>
    <mergeCell ref="W34:AA35"/>
    <mergeCell ref="H34:V34"/>
    <mergeCell ref="C25:I25"/>
    <mergeCell ref="C34:G34"/>
    <mergeCell ref="B32:C32"/>
    <mergeCell ref="C23:I24"/>
    <mergeCell ref="J25:AA25"/>
    <mergeCell ref="AB25:AE26"/>
    <mergeCell ref="AL26:AO26"/>
    <mergeCell ref="AJ26:AK26"/>
    <mergeCell ref="B13:B20"/>
    <mergeCell ref="C18:I18"/>
    <mergeCell ref="AD23:AF23"/>
    <mergeCell ref="AF20:AG20"/>
    <mergeCell ref="AH20:AI20"/>
    <mergeCell ref="AV17:AW17"/>
    <mergeCell ref="P20:Q20"/>
    <mergeCell ref="AB20:AC20"/>
    <mergeCell ref="V20:W20"/>
    <mergeCell ref="AF17:AK17"/>
    <mergeCell ref="R20:S20"/>
    <mergeCell ref="AL17:AQ17"/>
    <mergeCell ref="T20:U20"/>
    <mergeCell ref="X20:Y20"/>
    <mergeCell ref="Z20:AA20"/>
    <mergeCell ref="AG23:AT23"/>
    <mergeCell ref="N20:O20"/>
    <mergeCell ref="AR17:AU17"/>
    <mergeCell ref="AF18:AJ18"/>
    <mergeCell ref="J18:AE18"/>
    <mergeCell ref="S23:AC23"/>
    <mergeCell ref="C6:AX6"/>
    <mergeCell ref="C15:I15"/>
    <mergeCell ref="T7:U7"/>
    <mergeCell ref="P7:Q7"/>
    <mergeCell ref="R7:S7"/>
    <mergeCell ref="C16:I16"/>
    <mergeCell ref="H7:L7"/>
    <mergeCell ref="M7:O7"/>
    <mergeCell ref="AK19:AW19"/>
    <mergeCell ref="AD19:AE19"/>
    <mergeCell ref="J29:N29"/>
    <mergeCell ref="J30:N30"/>
    <mergeCell ref="O30:AE30"/>
    <mergeCell ref="AJ29:AW29"/>
    <mergeCell ref="AJ30:AW30"/>
    <mergeCell ref="B29:I30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13:I14"/>
    <mergeCell ref="S13:AC13"/>
    <mergeCell ref="AV26:AW26"/>
    <mergeCell ref="B23:B26"/>
    <mergeCell ref="AR26:AU26"/>
    <mergeCell ref="AU23:AW23"/>
    <mergeCell ref="AP26:AQ26"/>
    <mergeCell ref="B52:C52"/>
    <mergeCell ref="B51:AV51"/>
    <mergeCell ref="D52:AV52"/>
    <mergeCell ref="B40:C40"/>
    <mergeCell ref="B42:AW42"/>
    <mergeCell ref="B44:K44"/>
    <mergeCell ref="L44:R44"/>
    <mergeCell ref="S44:AD44"/>
    <mergeCell ref="AE44:AI44"/>
    <mergeCell ref="AJ44:AK44"/>
    <mergeCell ref="B45:K45"/>
    <mergeCell ref="L45:P45"/>
    <mergeCell ref="Q45:R45"/>
    <mergeCell ref="S45:AD45"/>
    <mergeCell ref="AE45:AK45"/>
    <mergeCell ref="B49:AW49"/>
    <mergeCell ref="AF29:AI29"/>
    <mergeCell ref="AF30:AI30"/>
    <mergeCell ref="O29:AE29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6" orientation="portrait" r:id="rId1"/>
  <headerFooter>
    <evenFooter>&amp;R&amp;G</evenFooter>
  </headerFooter>
  <rowBreaks count="1" manualBreakCount="1">
    <brk id="33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50</xdr:row>
                    <xdr:rowOff>0</xdr:rowOff>
                  </from>
                  <to>
                    <xdr:col>38</xdr:col>
                    <xdr:colOff>107950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50</xdr:row>
                    <xdr:rowOff>0</xdr:rowOff>
                  </from>
                  <to>
                    <xdr:col>38</xdr:col>
                    <xdr:colOff>107950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50</xdr:row>
                    <xdr:rowOff>0</xdr:rowOff>
                  </from>
                  <to>
                    <xdr:col>38</xdr:col>
                    <xdr:colOff>107950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50</xdr:row>
                    <xdr:rowOff>0</xdr:rowOff>
                  </from>
                  <to>
                    <xdr:col>38</xdr:col>
                    <xdr:colOff>107950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50</xdr:row>
                    <xdr:rowOff>0</xdr:rowOff>
                  </from>
                  <to>
                    <xdr:col>19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50</xdr:row>
                    <xdr:rowOff>0</xdr:rowOff>
                  </from>
                  <to>
                    <xdr:col>19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50</xdr:row>
                    <xdr:rowOff>0</xdr:rowOff>
                  </from>
                  <to>
                    <xdr:col>28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50</xdr:row>
                    <xdr:rowOff>0</xdr:rowOff>
                  </from>
                  <to>
                    <xdr:col>28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50</xdr:row>
                    <xdr:rowOff>0</xdr:rowOff>
                  </from>
                  <to>
                    <xdr:col>44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50</xdr:row>
                    <xdr:rowOff>0</xdr:rowOff>
                  </from>
                  <to>
                    <xdr:col>44</xdr:col>
                    <xdr:colOff>146050</xdr:colOff>
                    <xdr:row>50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146050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127000</xdr:colOff>
                    <xdr:row>51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view="pageBreakPreview" zoomScale="60" zoomScaleNormal="100" workbookViewId="0">
      <selection sqref="A1:H1"/>
    </sheetView>
  </sheetViews>
  <sheetFormatPr defaultRowHeight="13"/>
  <cols>
    <col min="2" max="21" width="2.90625" customWidth="1"/>
    <col min="22" max="40" width="3.08984375" customWidth="1"/>
    <col min="41" max="47" width="4.6328125" customWidth="1"/>
    <col min="48" max="48" width="3.08984375" customWidth="1"/>
  </cols>
  <sheetData>
    <row r="1" spans="1:48" ht="36.65" customHeight="1">
      <c r="A1" s="94" t="s">
        <v>52</v>
      </c>
      <c r="B1" s="94"/>
      <c r="C1" s="94"/>
      <c r="D1" s="94"/>
      <c r="E1" s="94"/>
      <c r="F1" s="94"/>
      <c r="G1" s="94"/>
      <c r="H1" s="94"/>
      <c r="J1" s="32" t="s">
        <v>53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8" ht="9" customHeight="1"/>
    <row r="3" spans="1:48" ht="1.4" customHeight="1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48" ht="1.4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48" ht="1.75" customHeight="1" thickBot="1"/>
    <row r="6" spans="1:48" ht="30.65" customHeight="1" thickBot="1">
      <c r="A6" s="224">
        <v>3</v>
      </c>
      <c r="B6" s="249" t="s">
        <v>36</v>
      </c>
      <c r="C6" s="250"/>
      <c r="D6" s="250"/>
      <c r="E6" s="250"/>
      <c r="F6" s="251"/>
      <c r="G6" s="239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1"/>
      <c r="V6" s="243" t="s">
        <v>32</v>
      </c>
      <c r="W6" s="244"/>
      <c r="X6" s="244"/>
      <c r="Y6" s="244"/>
      <c r="Z6" s="245"/>
      <c r="AA6" s="312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4"/>
    </row>
    <row r="7" spans="1:48" ht="36.65" customHeight="1" thickBot="1">
      <c r="A7" s="308"/>
      <c r="B7" s="315" t="s">
        <v>50</v>
      </c>
      <c r="C7" s="316"/>
      <c r="D7" s="316"/>
      <c r="E7" s="316"/>
      <c r="F7" s="317"/>
      <c r="G7" s="236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8"/>
      <c r="V7" s="309"/>
      <c r="W7" s="310"/>
      <c r="X7" s="310"/>
      <c r="Y7" s="310"/>
      <c r="Z7" s="311"/>
      <c r="AA7" s="312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4"/>
    </row>
    <row r="8" spans="1:48" ht="29.5" customHeight="1" thickBot="1">
      <c r="A8" s="224">
        <v>4</v>
      </c>
      <c r="B8" s="249" t="s">
        <v>36</v>
      </c>
      <c r="C8" s="250"/>
      <c r="D8" s="250"/>
      <c r="E8" s="250"/>
      <c r="F8" s="251"/>
      <c r="G8" s="239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1"/>
      <c r="V8" s="243" t="s">
        <v>32</v>
      </c>
      <c r="W8" s="244"/>
      <c r="X8" s="244"/>
      <c r="Y8" s="244"/>
      <c r="Z8" s="245"/>
      <c r="AA8" s="312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4"/>
    </row>
    <row r="9" spans="1:48" ht="36.65" customHeight="1" thickBot="1">
      <c r="A9" s="308"/>
      <c r="B9" s="315" t="s">
        <v>50</v>
      </c>
      <c r="C9" s="316"/>
      <c r="D9" s="316"/>
      <c r="E9" s="316"/>
      <c r="F9" s="317"/>
      <c r="G9" s="236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8"/>
      <c r="V9" s="309"/>
      <c r="W9" s="310"/>
      <c r="X9" s="310"/>
      <c r="Y9" s="310"/>
      <c r="Z9" s="311"/>
      <c r="AA9" s="312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4"/>
    </row>
    <row r="10" spans="1:48" ht="30.65" customHeight="1" thickBot="1">
      <c r="A10" s="224">
        <v>5</v>
      </c>
      <c r="B10" s="249" t="s">
        <v>36</v>
      </c>
      <c r="C10" s="250"/>
      <c r="D10" s="250"/>
      <c r="E10" s="250"/>
      <c r="F10" s="251"/>
      <c r="G10" s="239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1"/>
      <c r="V10" s="243" t="s">
        <v>32</v>
      </c>
      <c r="W10" s="244"/>
      <c r="X10" s="244"/>
      <c r="Y10" s="244"/>
      <c r="Z10" s="245"/>
      <c r="AA10" s="312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4"/>
    </row>
    <row r="11" spans="1:48" ht="36.65" customHeight="1" thickBot="1">
      <c r="A11" s="308"/>
      <c r="B11" s="315" t="s">
        <v>50</v>
      </c>
      <c r="C11" s="316"/>
      <c r="D11" s="316"/>
      <c r="E11" s="316"/>
      <c r="F11" s="317"/>
      <c r="G11" s="236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8"/>
      <c r="V11" s="309"/>
      <c r="W11" s="310"/>
      <c r="X11" s="310"/>
      <c r="Y11" s="310"/>
      <c r="Z11" s="311"/>
      <c r="AA11" s="312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4"/>
    </row>
    <row r="12" spans="1:48" ht="32.5" customHeight="1" thickBot="1">
      <c r="A12" s="224">
        <v>6</v>
      </c>
      <c r="B12" s="249" t="s">
        <v>36</v>
      </c>
      <c r="C12" s="250"/>
      <c r="D12" s="250"/>
      <c r="E12" s="250"/>
      <c r="F12" s="251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1"/>
      <c r="V12" s="243" t="s">
        <v>32</v>
      </c>
      <c r="W12" s="244"/>
      <c r="X12" s="244"/>
      <c r="Y12" s="244"/>
      <c r="Z12" s="245"/>
      <c r="AA12" s="312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4"/>
    </row>
    <row r="13" spans="1:48" ht="36.65" customHeight="1" thickBot="1">
      <c r="A13" s="308"/>
      <c r="B13" s="315" t="s">
        <v>50</v>
      </c>
      <c r="C13" s="316"/>
      <c r="D13" s="316"/>
      <c r="E13" s="316"/>
      <c r="F13" s="317"/>
      <c r="G13" s="236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8"/>
      <c r="V13" s="309"/>
      <c r="W13" s="310"/>
      <c r="X13" s="310"/>
      <c r="Y13" s="310"/>
      <c r="Z13" s="311"/>
      <c r="AA13" s="312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4"/>
    </row>
    <row r="14" spans="1:48" ht="31.75" customHeight="1" thickBot="1">
      <c r="A14" s="224">
        <v>7</v>
      </c>
      <c r="B14" s="249" t="s">
        <v>36</v>
      </c>
      <c r="C14" s="250"/>
      <c r="D14" s="250"/>
      <c r="E14" s="250"/>
      <c r="F14" s="251"/>
      <c r="G14" s="239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1"/>
      <c r="V14" s="243" t="s">
        <v>32</v>
      </c>
      <c r="W14" s="244"/>
      <c r="X14" s="244"/>
      <c r="Y14" s="244"/>
      <c r="Z14" s="245"/>
      <c r="AA14" s="312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4"/>
    </row>
    <row r="15" spans="1:48" ht="36.65" customHeight="1" thickBot="1">
      <c r="A15" s="308"/>
      <c r="B15" s="227" t="s">
        <v>50</v>
      </c>
      <c r="C15" s="228"/>
      <c r="D15" s="228"/>
      <c r="E15" s="228"/>
      <c r="F15" s="229"/>
      <c r="G15" s="236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8"/>
      <c r="V15" s="246"/>
      <c r="W15" s="247"/>
      <c r="X15" s="247"/>
      <c r="Y15" s="247"/>
      <c r="Z15" s="248"/>
      <c r="AA15" s="312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4"/>
    </row>
    <row r="16" spans="1:48" ht="31.75" customHeight="1" thickBot="1">
      <c r="A16" s="224">
        <v>8</v>
      </c>
      <c r="B16" s="249" t="s">
        <v>36</v>
      </c>
      <c r="C16" s="250"/>
      <c r="D16" s="250"/>
      <c r="E16" s="250"/>
      <c r="F16" s="251"/>
      <c r="G16" s="239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1"/>
      <c r="V16" s="243" t="s">
        <v>32</v>
      </c>
      <c r="W16" s="244"/>
      <c r="X16" s="244"/>
      <c r="Y16" s="244"/>
      <c r="Z16" s="245"/>
      <c r="AA16" s="312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4"/>
    </row>
    <row r="17" spans="1:48" ht="36.65" customHeight="1" thickBot="1">
      <c r="A17" s="308"/>
      <c r="B17" s="227" t="s">
        <v>50</v>
      </c>
      <c r="C17" s="228"/>
      <c r="D17" s="228"/>
      <c r="E17" s="228"/>
      <c r="F17" s="229"/>
      <c r="G17" s="236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8"/>
      <c r="V17" s="246"/>
      <c r="W17" s="247"/>
      <c r="X17" s="247"/>
      <c r="Y17" s="247"/>
      <c r="Z17" s="248"/>
      <c r="AA17" s="312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4"/>
    </row>
    <row r="18" spans="1:48" ht="30.65" customHeight="1" thickBot="1">
      <c r="A18" s="224">
        <v>9</v>
      </c>
      <c r="B18" s="249" t="s">
        <v>36</v>
      </c>
      <c r="C18" s="250"/>
      <c r="D18" s="250"/>
      <c r="E18" s="250"/>
      <c r="F18" s="251"/>
      <c r="G18" s="239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1"/>
      <c r="V18" s="243" t="s">
        <v>32</v>
      </c>
      <c r="W18" s="244"/>
      <c r="X18" s="244"/>
      <c r="Y18" s="244"/>
      <c r="Z18" s="245"/>
      <c r="AA18" s="312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4"/>
    </row>
    <row r="19" spans="1:48" ht="36.65" customHeight="1" thickBot="1">
      <c r="A19" s="308"/>
      <c r="B19" s="227" t="s">
        <v>50</v>
      </c>
      <c r="C19" s="228"/>
      <c r="D19" s="228"/>
      <c r="E19" s="228"/>
      <c r="F19" s="229"/>
      <c r="G19" s="236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8"/>
      <c r="V19" s="246"/>
      <c r="W19" s="247"/>
      <c r="X19" s="247"/>
      <c r="Y19" s="247"/>
      <c r="Z19" s="248"/>
      <c r="AA19" s="312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4"/>
    </row>
    <row r="20" spans="1:48" ht="25.75" customHeight="1" thickBot="1">
      <c r="A20" s="224">
        <v>10</v>
      </c>
      <c r="B20" s="249" t="s">
        <v>36</v>
      </c>
      <c r="C20" s="250"/>
      <c r="D20" s="250"/>
      <c r="E20" s="250"/>
      <c r="F20" s="251"/>
      <c r="G20" s="239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1"/>
      <c r="V20" s="243" t="s">
        <v>32</v>
      </c>
      <c r="W20" s="244"/>
      <c r="X20" s="244"/>
      <c r="Y20" s="244"/>
      <c r="Z20" s="245"/>
      <c r="AA20" s="312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4"/>
    </row>
    <row r="21" spans="1:48" ht="36.65" customHeight="1" thickBot="1">
      <c r="A21" s="308"/>
      <c r="B21" s="227" t="s">
        <v>50</v>
      </c>
      <c r="C21" s="228"/>
      <c r="D21" s="228"/>
      <c r="E21" s="228"/>
      <c r="F21" s="229"/>
      <c r="G21" s="236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8"/>
      <c r="V21" s="246"/>
      <c r="W21" s="247"/>
      <c r="X21" s="247"/>
      <c r="Y21" s="247"/>
      <c r="Z21" s="248"/>
      <c r="AA21" s="312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4"/>
    </row>
    <row r="22" spans="1:48" ht="24.65" customHeight="1" thickBot="1">
      <c r="A22" s="224">
        <v>11</v>
      </c>
      <c r="B22" s="249" t="s">
        <v>36</v>
      </c>
      <c r="C22" s="250"/>
      <c r="D22" s="250"/>
      <c r="E22" s="250"/>
      <c r="F22" s="251"/>
      <c r="G22" s="239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1"/>
      <c r="V22" s="243" t="s">
        <v>32</v>
      </c>
      <c r="W22" s="244"/>
      <c r="X22" s="244"/>
      <c r="Y22" s="244"/>
      <c r="Z22" s="245"/>
      <c r="AA22" s="312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4"/>
    </row>
    <row r="23" spans="1:48" ht="36.65" customHeight="1" thickBot="1">
      <c r="A23" s="308"/>
      <c r="B23" s="227" t="s">
        <v>50</v>
      </c>
      <c r="C23" s="228"/>
      <c r="D23" s="228"/>
      <c r="E23" s="228"/>
      <c r="F23" s="229"/>
      <c r="G23" s="236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8"/>
      <c r="V23" s="246"/>
      <c r="W23" s="247"/>
      <c r="X23" s="247"/>
      <c r="Y23" s="247"/>
      <c r="Z23" s="248"/>
      <c r="AA23" s="312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4"/>
    </row>
    <row r="24" spans="1:48" ht="31.75" customHeight="1" thickBot="1">
      <c r="A24" s="224">
        <v>12</v>
      </c>
      <c r="B24" s="249" t="s">
        <v>36</v>
      </c>
      <c r="C24" s="250"/>
      <c r="D24" s="250"/>
      <c r="E24" s="250"/>
      <c r="F24" s="251"/>
      <c r="G24" s="239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1"/>
      <c r="V24" s="243" t="s">
        <v>32</v>
      </c>
      <c r="W24" s="244"/>
      <c r="X24" s="244"/>
      <c r="Y24" s="244"/>
      <c r="Z24" s="245"/>
      <c r="AA24" s="312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4"/>
    </row>
    <row r="25" spans="1:48" ht="36.65" customHeight="1" thickBot="1">
      <c r="A25" s="308"/>
      <c r="B25" s="227" t="s">
        <v>50</v>
      </c>
      <c r="C25" s="228"/>
      <c r="D25" s="228"/>
      <c r="E25" s="228"/>
      <c r="F25" s="229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8"/>
      <c r="V25" s="246"/>
      <c r="W25" s="247"/>
      <c r="X25" s="247"/>
      <c r="Y25" s="247"/>
      <c r="Z25" s="248"/>
      <c r="AA25" s="312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4"/>
    </row>
    <row r="26" spans="1:48" ht="30.65" customHeight="1" thickBot="1">
      <c r="A26" s="224">
        <v>13</v>
      </c>
      <c r="B26" s="249" t="s">
        <v>36</v>
      </c>
      <c r="C26" s="250"/>
      <c r="D26" s="250"/>
      <c r="E26" s="250"/>
      <c r="F26" s="251"/>
      <c r="G26" s="239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1"/>
      <c r="V26" s="243" t="s">
        <v>32</v>
      </c>
      <c r="W26" s="244"/>
      <c r="X26" s="244"/>
      <c r="Y26" s="244"/>
      <c r="Z26" s="245"/>
      <c r="AA26" s="312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4"/>
    </row>
    <row r="27" spans="1:48" ht="36.65" customHeight="1" thickBot="1">
      <c r="A27" s="308"/>
      <c r="B27" s="227" t="s">
        <v>50</v>
      </c>
      <c r="C27" s="228"/>
      <c r="D27" s="228"/>
      <c r="E27" s="228"/>
      <c r="F27" s="229"/>
      <c r="G27" s="236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8"/>
      <c r="V27" s="246"/>
      <c r="W27" s="247"/>
      <c r="X27" s="247"/>
      <c r="Y27" s="247"/>
      <c r="Z27" s="248"/>
      <c r="AA27" s="312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4"/>
    </row>
    <row r="28" spans="1:48" ht="26.5" customHeight="1" thickBot="1">
      <c r="A28" s="224">
        <v>14</v>
      </c>
      <c r="B28" s="249" t="s">
        <v>36</v>
      </c>
      <c r="C28" s="250"/>
      <c r="D28" s="250"/>
      <c r="E28" s="250"/>
      <c r="F28" s="251"/>
      <c r="G28" s="239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1"/>
      <c r="V28" s="243" t="s">
        <v>32</v>
      </c>
      <c r="W28" s="244"/>
      <c r="X28" s="244"/>
      <c r="Y28" s="244"/>
      <c r="Z28" s="245"/>
      <c r="AA28" s="312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4"/>
    </row>
    <row r="29" spans="1:48" ht="36.65" customHeight="1" thickBot="1">
      <c r="A29" s="308"/>
      <c r="B29" s="227" t="s">
        <v>50</v>
      </c>
      <c r="C29" s="228"/>
      <c r="D29" s="228"/>
      <c r="E29" s="228"/>
      <c r="F29" s="229"/>
      <c r="G29" s="236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8"/>
      <c r="V29" s="246"/>
      <c r="W29" s="247"/>
      <c r="X29" s="247"/>
      <c r="Y29" s="247"/>
      <c r="Z29" s="248"/>
      <c r="AA29" s="312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4"/>
    </row>
    <row r="30" spans="1:48" ht="24.65" customHeight="1" thickBot="1">
      <c r="A30" s="224">
        <v>15</v>
      </c>
      <c r="B30" s="249" t="s">
        <v>36</v>
      </c>
      <c r="C30" s="250"/>
      <c r="D30" s="250"/>
      <c r="E30" s="250"/>
      <c r="F30" s="251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1"/>
      <c r="V30" s="243" t="s">
        <v>32</v>
      </c>
      <c r="W30" s="244"/>
      <c r="X30" s="244"/>
      <c r="Y30" s="244"/>
      <c r="Z30" s="245"/>
      <c r="AA30" s="312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4"/>
    </row>
    <row r="31" spans="1:48" ht="36.65" customHeight="1" thickBot="1">
      <c r="A31" s="308"/>
      <c r="B31" s="227" t="s">
        <v>50</v>
      </c>
      <c r="C31" s="228"/>
      <c r="D31" s="228"/>
      <c r="E31" s="228"/>
      <c r="F31" s="229"/>
      <c r="G31" s="236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8"/>
      <c r="V31" s="246"/>
      <c r="W31" s="247"/>
      <c r="X31" s="247"/>
      <c r="Y31" s="247"/>
      <c r="Z31" s="248"/>
      <c r="AA31" s="312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4"/>
    </row>
    <row r="32" spans="1:48" ht="28.75" customHeight="1" thickBot="1">
      <c r="A32" s="224">
        <v>16</v>
      </c>
      <c r="B32" s="249" t="s">
        <v>36</v>
      </c>
      <c r="C32" s="250"/>
      <c r="D32" s="250"/>
      <c r="E32" s="250"/>
      <c r="F32" s="251"/>
      <c r="G32" s="239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1"/>
      <c r="V32" s="243" t="s">
        <v>32</v>
      </c>
      <c r="W32" s="244"/>
      <c r="X32" s="244"/>
      <c r="Y32" s="244"/>
      <c r="Z32" s="245"/>
      <c r="AA32" s="312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4"/>
    </row>
    <row r="33" spans="1:48" ht="36.65" customHeight="1" thickBot="1">
      <c r="A33" s="308"/>
      <c r="B33" s="227" t="s">
        <v>50</v>
      </c>
      <c r="C33" s="228"/>
      <c r="D33" s="228"/>
      <c r="E33" s="228"/>
      <c r="F33" s="229"/>
      <c r="G33" s="236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8"/>
      <c r="V33" s="246"/>
      <c r="W33" s="247"/>
      <c r="X33" s="247"/>
      <c r="Y33" s="247"/>
      <c r="Z33" s="248"/>
      <c r="AA33" s="312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4"/>
    </row>
    <row r="34" spans="1:48" ht="28.75" customHeight="1" thickBot="1">
      <c r="A34" s="224">
        <v>17</v>
      </c>
      <c r="B34" s="249" t="s">
        <v>36</v>
      </c>
      <c r="C34" s="250"/>
      <c r="D34" s="250"/>
      <c r="E34" s="250"/>
      <c r="F34" s="251"/>
      <c r="G34" s="239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1"/>
      <c r="V34" s="243" t="s">
        <v>32</v>
      </c>
      <c r="W34" s="244"/>
      <c r="X34" s="244"/>
      <c r="Y34" s="244"/>
      <c r="Z34" s="245"/>
      <c r="AA34" s="312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4"/>
    </row>
    <row r="35" spans="1:48" ht="36.65" customHeight="1" thickBot="1">
      <c r="A35" s="308"/>
      <c r="B35" s="227" t="s">
        <v>50</v>
      </c>
      <c r="C35" s="228"/>
      <c r="D35" s="228"/>
      <c r="E35" s="228"/>
      <c r="F35" s="229"/>
      <c r="G35" s="236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8"/>
      <c r="V35" s="246"/>
      <c r="W35" s="247"/>
      <c r="X35" s="247"/>
      <c r="Y35" s="247"/>
      <c r="Z35" s="248"/>
      <c r="AA35" s="312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4"/>
    </row>
    <row r="36" spans="1:48" ht="31.75" customHeight="1" thickBot="1">
      <c r="A36" s="224">
        <v>18</v>
      </c>
      <c r="B36" s="249" t="s">
        <v>36</v>
      </c>
      <c r="C36" s="250"/>
      <c r="D36" s="250"/>
      <c r="E36" s="250"/>
      <c r="F36" s="251"/>
      <c r="G36" s="239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1"/>
      <c r="V36" s="243" t="s">
        <v>32</v>
      </c>
      <c r="W36" s="244"/>
      <c r="X36" s="244"/>
      <c r="Y36" s="244"/>
      <c r="Z36" s="245"/>
      <c r="AA36" s="312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4"/>
    </row>
    <row r="37" spans="1:48" ht="36.65" customHeight="1" thickBot="1">
      <c r="A37" s="308"/>
      <c r="B37" s="227" t="s">
        <v>50</v>
      </c>
      <c r="C37" s="228"/>
      <c r="D37" s="228"/>
      <c r="E37" s="228"/>
      <c r="F37" s="229"/>
      <c r="G37" s="236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8"/>
      <c r="V37" s="246"/>
      <c r="W37" s="247"/>
      <c r="X37" s="247"/>
      <c r="Y37" s="247"/>
      <c r="Z37" s="248"/>
      <c r="AA37" s="312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4"/>
    </row>
    <row r="38" spans="1:48" ht="29.5" customHeight="1" thickBot="1">
      <c r="A38" s="224">
        <v>19</v>
      </c>
      <c r="B38" s="249" t="s">
        <v>36</v>
      </c>
      <c r="C38" s="250"/>
      <c r="D38" s="250"/>
      <c r="E38" s="250"/>
      <c r="F38" s="251"/>
      <c r="G38" s="239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1"/>
      <c r="V38" s="243" t="s">
        <v>32</v>
      </c>
      <c r="W38" s="244"/>
      <c r="X38" s="244"/>
      <c r="Y38" s="244"/>
      <c r="Z38" s="245"/>
      <c r="AA38" s="312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4"/>
    </row>
    <row r="39" spans="1:48" ht="36.65" customHeight="1" thickBot="1">
      <c r="A39" s="308"/>
      <c r="B39" s="227" t="s">
        <v>50</v>
      </c>
      <c r="C39" s="228"/>
      <c r="D39" s="228"/>
      <c r="E39" s="228"/>
      <c r="F39" s="229"/>
      <c r="G39" s="236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8"/>
      <c r="V39" s="246"/>
      <c r="W39" s="247"/>
      <c r="X39" s="247"/>
      <c r="Y39" s="247"/>
      <c r="Z39" s="248"/>
      <c r="AA39" s="312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4"/>
    </row>
    <row r="40" spans="1:48" ht="28.75" customHeight="1" thickBot="1">
      <c r="A40" s="224">
        <v>20</v>
      </c>
      <c r="B40" s="249" t="s">
        <v>36</v>
      </c>
      <c r="C40" s="250"/>
      <c r="D40" s="250"/>
      <c r="E40" s="250"/>
      <c r="F40" s="251"/>
      <c r="G40" s="239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1"/>
      <c r="V40" s="243" t="s">
        <v>32</v>
      </c>
      <c r="W40" s="244"/>
      <c r="X40" s="244"/>
      <c r="Y40" s="244"/>
      <c r="Z40" s="245"/>
      <c r="AA40" s="312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4"/>
    </row>
    <row r="41" spans="1:48" ht="36.65" customHeight="1" thickBot="1">
      <c r="A41" s="308"/>
      <c r="B41" s="227" t="s">
        <v>50</v>
      </c>
      <c r="C41" s="228"/>
      <c r="D41" s="228"/>
      <c r="E41" s="228"/>
      <c r="F41" s="229"/>
      <c r="G41" s="236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8"/>
      <c r="V41" s="246"/>
      <c r="W41" s="247"/>
      <c r="X41" s="247"/>
      <c r="Y41" s="247"/>
      <c r="Z41" s="248"/>
      <c r="AA41" s="312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4"/>
    </row>
    <row r="42" spans="1:48" ht="29.5" customHeight="1" thickBot="1">
      <c r="A42" s="224">
        <v>21</v>
      </c>
      <c r="B42" s="249" t="s">
        <v>36</v>
      </c>
      <c r="C42" s="250"/>
      <c r="D42" s="250"/>
      <c r="E42" s="250"/>
      <c r="F42" s="251"/>
      <c r="G42" s="239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1"/>
      <c r="V42" s="243" t="s">
        <v>32</v>
      </c>
      <c r="W42" s="244"/>
      <c r="X42" s="244"/>
      <c r="Y42" s="244"/>
      <c r="Z42" s="245"/>
      <c r="AA42" s="312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4"/>
    </row>
    <row r="43" spans="1:48" ht="36.65" customHeight="1" thickBot="1">
      <c r="A43" s="308"/>
      <c r="B43" s="227" t="s">
        <v>50</v>
      </c>
      <c r="C43" s="228"/>
      <c r="D43" s="228"/>
      <c r="E43" s="228"/>
      <c r="F43" s="229"/>
      <c r="G43" s="236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8"/>
      <c r="V43" s="246"/>
      <c r="W43" s="247"/>
      <c r="X43" s="247"/>
      <c r="Y43" s="247"/>
      <c r="Z43" s="248"/>
      <c r="AA43" s="312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4"/>
    </row>
    <row r="44" spans="1:48" ht="31.75" customHeight="1" thickBot="1">
      <c r="A44" s="224">
        <v>22</v>
      </c>
      <c r="B44" s="249" t="s">
        <v>36</v>
      </c>
      <c r="C44" s="250"/>
      <c r="D44" s="250"/>
      <c r="E44" s="250"/>
      <c r="F44" s="251"/>
      <c r="G44" s="239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1"/>
      <c r="V44" s="243" t="s">
        <v>32</v>
      </c>
      <c r="W44" s="244"/>
      <c r="X44" s="244"/>
      <c r="Y44" s="244"/>
      <c r="Z44" s="245"/>
      <c r="AA44" s="312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4"/>
    </row>
    <row r="45" spans="1:48" ht="36.65" customHeight="1" thickBot="1">
      <c r="A45" s="78"/>
      <c r="B45" s="227" t="s">
        <v>50</v>
      </c>
      <c r="C45" s="228"/>
      <c r="D45" s="228"/>
      <c r="E45" s="228"/>
      <c r="F45" s="229"/>
      <c r="G45" s="236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8"/>
      <c r="V45" s="246"/>
      <c r="W45" s="247"/>
      <c r="X45" s="247"/>
      <c r="Y45" s="247"/>
      <c r="Z45" s="248"/>
      <c r="AA45" s="312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4"/>
    </row>
  </sheetData>
  <mergeCells count="141">
    <mergeCell ref="A1:H1"/>
    <mergeCell ref="A42:A43"/>
    <mergeCell ref="B42:F42"/>
    <mergeCell ref="V42:Z43"/>
    <mergeCell ref="AA42:AV43"/>
    <mergeCell ref="B43:F43"/>
    <mergeCell ref="A44:A45"/>
    <mergeCell ref="B44:F44"/>
    <mergeCell ref="V44:Z45"/>
    <mergeCell ref="AA44:AV45"/>
    <mergeCell ref="B45:F45"/>
    <mergeCell ref="A38:A39"/>
    <mergeCell ref="B38:F38"/>
    <mergeCell ref="V38:Z39"/>
    <mergeCell ref="AA38:AV39"/>
    <mergeCell ref="B39:F39"/>
    <mergeCell ref="A40:A41"/>
    <mergeCell ref="B40:F40"/>
    <mergeCell ref="V40:Z41"/>
    <mergeCell ref="AA40:AV41"/>
    <mergeCell ref="B41:F41"/>
    <mergeCell ref="A34:A35"/>
    <mergeCell ref="B34:F34"/>
    <mergeCell ref="V34:Z35"/>
    <mergeCell ref="AA34:AV35"/>
    <mergeCell ref="B35:F35"/>
    <mergeCell ref="A36:A37"/>
    <mergeCell ref="B36:F36"/>
    <mergeCell ref="V36:Z37"/>
    <mergeCell ref="AA36:AV37"/>
    <mergeCell ref="B37:F37"/>
    <mergeCell ref="A30:A31"/>
    <mergeCell ref="B30:F30"/>
    <mergeCell ref="V30:Z31"/>
    <mergeCell ref="AA30:AV31"/>
    <mergeCell ref="B31:F31"/>
    <mergeCell ref="A32:A33"/>
    <mergeCell ref="B32:F32"/>
    <mergeCell ref="V32:Z33"/>
    <mergeCell ref="AA32:AV33"/>
    <mergeCell ref="B33:F33"/>
    <mergeCell ref="G30:U30"/>
    <mergeCell ref="G31:U31"/>
    <mergeCell ref="G32:U32"/>
    <mergeCell ref="G33:U33"/>
    <mergeCell ref="G34:U34"/>
    <mergeCell ref="G35:U35"/>
    <mergeCell ref="G36:U36"/>
    <mergeCell ref="A26:A27"/>
    <mergeCell ref="B26:F26"/>
    <mergeCell ref="V26:Z27"/>
    <mergeCell ref="AA26:AV27"/>
    <mergeCell ref="B27:F27"/>
    <mergeCell ref="A28:A29"/>
    <mergeCell ref="B28:F28"/>
    <mergeCell ref="V28:Z29"/>
    <mergeCell ref="AA28:AV29"/>
    <mergeCell ref="B29:F29"/>
    <mergeCell ref="G26:U26"/>
    <mergeCell ref="G27:U27"/>
    <mergeCell ref="G28:U28"/>
    <mergeCell ref="G29:U29"/>
    <mergeCell ref="A22:A23"/>
    <mergeCell ref="B22:F22"/>
    <mergeCell ref="V22:Z23"/>
    <mergeCell ref="AA22:AV23"/>
    <mergeCell ref="B23:F23"/>
    <mergeCell ref="A24:A25"/>
    <mergeCell ref="B24:F24"/>
    <mergeCell ref="V24:Z25"/>
    <mergeCell ref="AA24:AV25"/>
    <mergeCell ref="B25:F25"/>
    <mergeCell ref="G22:U22"/>
    <mergeCell ref="G23:U23"/>
    <mergeCell ref="G24:U24"/>
    <mergeCell ref="G25:U25"/>
    <mergeCell ref="A18:A19"/>
    <mergeCell ref="B18:F18"/>
    <mergeCell ref="V18:Z19"/>
    <mergeCell ref="AA18:AV19"/>
    <mergeCell ref="B19:F19"/>
    <mergeCell ref="A20:A21"/>
    <mergeCell ref="B20:F20"/>
    <mergeCell ref="V20:Z21"/>
    <mergeCell ref="AA20:AV21"/>
    <mergeCell ref="B21:F21"/>
    <mergeCell ref="G18:U18"/>
    <mergeCell ref="G19:U19"/>
    <mergeCell ref="G20:U20"/>
    <mergeCell ref="G21:U21"/>
    <mergeCell ref="A14:A15"/>
    <mergeCell ref="B14:F14"/>
    <mergeCell ref="V14:Z15"/>
    <mergeCell ref="AA14:AV15"/>
    <mergeCell ref="B15:F15"/>
    <mergeCell ref="A16:A17"/>
    <mergeCell ref="B16:F16"/>
    <mergeCell ref="V16:Z17"/>
    <mergeCell ref="AA16:AV17"/>
    <mergeCell ref="B17:F17"/>
    <mergeCell ref="G14:U14"/>
    <mergeCell ref="G15:U15"/>
    <mergeCell ref="G16:U16"/>
    <mergeCell ref="G17:U17"/>
    <mergeCell ref="A10:A11"/>
    <mergeCell ref="B10:F10"/>
    <mergeCell ref="V10:Z11"/>
    <mergeCell ref="AA10:AV11"/>
    <mergeCell ref="B11:F11"/>
    <mergeCell ref="A12:A13"/>
    <mergeCell ref="B12:F12"/>
    <mergeCell ref="V12:Z13"/>
    <mergeCell ref="AA12:AV13"/>
    <mergeCell ref="B13:F13"/>
    <mergeCell ref="G10:U10"/>
    <mergeCell ref="G11:U11"/>
    <mergeCell ref="G12:U12"/>
    <mergeCell ref="G13:U13"/>
    <mergeCell ref="A6:A7"/>
    <mergeCell ref="B6:F6"/>
    <mergeCell ref="V6:Z7"/>
    <mergeCell ref="AA6:AV7"/>
    <mergeCell ref="B7:F7"/>
    <mergeCell ref="A8:A9"/>
    <mergeCell ref="B8:F8"/>
    <mergeCell ref="V8:Z9"/>
    <mergeCell ref="AA8:AV9"/>
    <mergeCell ref="B9:F9"/>
    <mergeCell ref="G7:U7"/>
    <mergeCell ref="G6:U6"/>
    <mergeCell ref="G8:U8"/>
    <mergeCell ref="G9:U9"/>
    <mergeCell ref="G37:U37"/>
    <mergeCell ref="G38:U38"/>
    <mergeCell ref="G39:U39"/>
    <mergeCell ref="G40:U40"/>
    <mergeCell ref="G41:U41"/>
    <mergeCell ref="G42:U42"/>
    <mergeCell ref="G43:U43"/>
    <mergeCell ref="G44:U44"/>
    <mergeCell ref="G45:U45"/>
  </mergeCells>
  <phoneticPr fontId="4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>
      <c r="A1" t="s">
        <v>47</v>
      </c>
      <c r="B1" t="s">
        <v>13</v>
      </c>
      <c r="C1" t="s">
        <v>15</v>
      </c>
      <c r="D1" t="s">
        <v>42</v>
      </c>
    </row>
    <row r="2" spans="1:4">
      <c r="A2" t="s">
        <v>18</v>
      </c>
      <c r="B2" t="s">
        <v>19</v>
      </c>
      <c r="C2" t="s">
        <v>20</v>
      </c>
      <c r="D2" t="s">
        <v>43</v>
      </c>
    </row>
    <row r="3" spans="1:4">
      <c r="A3" t="s">
        <v>21</v>
      </c>
      <c r="B3" t="s">
        <v>22</v>
      </c>
      <c r="C3" t="s">
        <v>23</v>
      </c>
      <c r="D3" t="s">
        <v>44</v>
      </c>
    </row>
    <row r="4" spans="1:4">
      <c r="A4" t="s">
        <v>24</v>
      </c>
      <c r="B4" t="s">
        <v>25</v>
      </c>
      <c r="C4" t="s">
        <v>26</v>
      </c>
      <c r="D4" t="s">
        <v>45</v>
      </c>
    </row>
    <row r="5" spans="1:4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>
      <c r="A1" t="s">
        <v>34</v>
      </c>
      <c r="B1" t="s">
        <v>13</v>
      </c>
      <c r="C1" t="s">
        <v>15</v>
      </c>
      <c r="D1" t="s">
        <v>42</v>
      </c>
    </row>
    <row r="2" spans="1:7" ht="16.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>
      <c r="B6" s="32" t="s">
        <v>30</v>
      </c>
    </row>
    <row r="9" spans="1:7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申請書（本申請分）</vt:lpstr>
      <vt:lpstr>別紙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2021-09-21T04:17:49Z</dcterms:modified>
  <cp:category/>
</cp:coreProperties>
</file>