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w315667\Desktop\ページごと\"/>
    </mc:Choice>
  </mc:AlternateContent>
  <xr:revisionPtr revIDLastSave="0" documentId="8_{CD9D6700-9E0D-48BE-BDFB-E345B7193139}" xr6:coauthVersionLast="47" xr6:coauthVersionMax="47" xr10:uidLastSave="{00000000-0000-0000-0000-000000000000}"/>
  <bookViews>
    <workbookView xWindow="3120" yWindow="3120" windowWidth="21600" windowHeight="12540" xr2:uid="{95B7E474-C508-49D3-98AC-5C95CD774CF4}"/>
  </bookViews>
  <sheets>
    <sheet name="３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'３頁'!$A$1:$H$46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<sst xmlns="http://schemas.openxmlformats.org/spreadsheetml/2006/main" count="22" uniqueCount="21">
  <si>
    <t>(2) 観光目的別観光入込客数の内訳</t>
    <rPh sb="4" eb="6">
      <t>カンコウ</t>
    </rPh>
    <rPh sb="6" eb="8">
      <t>モクテキ</t>
    </rPh>
    <rPh sb="8" eb="9">
      <t>ベツ</t>
    </rPh>
    <rPh sb="9" eb="11">
      <t>カンコウ</t>
    </rPh>
    <rPh sb="11" eb="13">
      <t>イリコミ</t>
    </rPh>
    <rPh sb="13" eb="14">
      <t>キャク</t>
    </rPh>
    <rPh sb="14" eb="15">
      <t>スウ</t>
    </rPh>
    <phoneticPr fontId="3"/>
  </si>
  <si>
    <t>■</t>
  </si>
  <si>
    <t>大河ドラマ「光る君へ」の放送により、ゆかりの寺院や大河ドラマ館などを訪れる人が増加したことで、「歴史・文化」が対前年比11.7％の増加となった。</t>
    <phoneticPr fontId="2"/>
  </si>
  <si>
    <t xml:space="preserve">「都市型観光」は、大型観光施設の改装工事が行われた影響により、対前年比14.5％の減少となった。
</t>
    <phoneticPr fontId="2"/>
  </si>
  <si>
    <t>表２　目的別内訳</t>
  </si>
  <si>
    <t>目　　的</t>
    <rPh sb="0" eb="1">
      <t>メ</t>
    </rPh>
    <rPh sb="3" eb="4">
      <t>マト</t>
    </rPh>
    <phoneticPr fontId="3"/>
  </si>
  <si>
    <t>観光入込客数</t>
    <rPh sb="0" eb="2">
      <t>カンコウ</t>
    </rPh>
    <rPh sb="2" eb="4">
      <t>イリコミ</t>
    </rPh>
    <rPh sb="4" eb="6">
      <t>キャクスウ</t>
    </rPh>
    <phoneticPr fontId="3"/>
  </si>
  <si>
    <t>比率</t>
    <rPh sb="0" eb="2">
      <t>ヒリツ</t>
    </rPh>
    <phoneticPr fontId="3"/>
  </si>
  <si>
    <t>対前年
増減率</t>
    <rPh sb="0" eb="1">
      <t>タイ</t>
    </rPh>
    <rPh sb="1" eb="3">
      <t>ゼンネン</t>
    </rPh>
    <rPh sb="4" eb="6">
      <t>ゾウゲン</t>
    </rPh>
    <rPh sb="6" eb="7">
      <t>リツ</t>
    </rPh>
    <phoneticPr fontId="3"/>
  </si>
  <si>
    <t>前年観光入込客数</t>
    <rPh sb="0" eb="2">
      <t>ゼンネン</t>
    </rPh>
    <rPh sb="2" eb="4">
      <t>カンコウ</t>
    </rPh>
    <rPh sb="4" eb="6">
      <t>イリコミ</t>
    </rPh>
    <rPh sb="6" eb="7">
      <t>キャク</t>
    </rPh>
    <rPh sb="7" eb="8">
      <t>スウ</t>
    </rPh>
    <phoneticPr fontId="3"/>
  </si>
  <si>
    <t>観光地点</t>
    <rPh sb="0" eb="2">
      <t>カンコウ</t>
    </rPh>
    <rPh sb="2" eb="4">
      <t>チテン</t>
    </rPh>
    <phoneticPr fontId="3"/>
  </si>
  <si>
    <t>自然</t>
    <rPh sb="0" eb="2">
      <t>シゼン</t>
    </rPh>
    <phoneticPr fontId="3"/>
  </si>
  <si>
    <t>歴史・文化</t>
    <rPh sb="0" eb="2">
      <t>レキシ</t>
    </rPh>
    <rPh sb="3" eb="5">
      <t>ブンカ</t>
    </rPh>
    <phoneticPr fontId="3"/>
  </si>
  <si>
    <t>温泉・健康</t>
    <rPh sb="0" eb="2">
      <t>オンセン</t>
    </rPh>
    <rPh sb="3" eb="5">
      <t>ケンコウ</t>
    </rPh>
    <phoneticPr fontId="3"/>
  </si>
  <si>
    <t>スポーツ・
レクリエーション</t>
    <phoneticPr fontId="3"/>
  </si>
  <si>
    <t>都市型観光</t>
    <rPh sb="0" eb="3">
      <t>トシガタ</t>
    </rPh>
    <rPh sb="3" eb="5">
      <t>カンコウ</t>
    </rPh>
    <phoneticPr fontId="3"/>
  </si>
  <si>
    <t>その他</t>
    <rPh sb="2" eb="3">
      <t>ホカ</t>
    </rPh>
    <phoneticPr fontId="3"/>
  </si>
  <si>
    <t>行祭事・イベント</t>
    <rPh sb="0" eb="1">
      <t>ギョウ</t>
    </rPh>
    <rPh sb="1" eb="2">
      <t>マツリ</t>
    </rPh>
    <rPh sb="2" eb="3">
      <t>コト</t>
    </rPh>
    <phoneticPr fontId="3"/>
  </si>
  <si>
    <t>合　　計</t>
    <rPh sb="0" eb="1">
      <t>ゴウ</t>
    </rPh>
    <rPh sb="3" eb="4">
      <t>ケイ</t>
    </rPh>
    <phoneticPr fontId="3"/>
  </si>
  <si>
    <t>（注意） 端数の関係上、合計と一致しないことがある。</t>
    <phoneticPr fontId="2"/>
  </si>
  <si>
    <t>グラフ２　目的別内訳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</si>
</sst>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.0%;&quot;▲&quot;0.0%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name val="ＭＳ 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horizontal="left" indent="1"/>
    </xf>
    <xf numFmtId="0" fontId="1" fillId="0" borderId="0" xfId="1" applyAlignment="1">
      <alignment horizontal="right"/>
    </xf>
    <xf numFmtId="0" fontId="1" fillId="0" borderId="0" xfId="1" applyAlignment="1">
      <alignment horizontal="left" vertical="top" wrapText="1"/>
    </xf>
    <xf numFmtId="0" fontId="1" fillId="0" borderId="0" xfId="1" applyAlignment="1">
      <alignment horizontal="left" vertical="top" wrapText="1"/>
    </xf>
    <xf numFmtId="0" fontId="4" fillId="0" borderId="0" xfId="1" applyFont="1"/>
    <xf numFmtId="0" fontId="5" fillId="0" borderId="1" xfId="1" applyFont="1" applyBorder="1" applyAlignment="1">
      <alignment horizontal="right" shrinkToFit="1"/>
    </xf>
    <xf numFmtId="0" fontId="6" fillId="0" borderId="1" xfId="0" applyFont="1" applyBorder="1" applyAlignment="1">
      <alignment horizontal="right" shrinkToFit="1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 textRotation="255"/>
    </xf>
    <xf numFmtId="0" fontId="1" fillId="0" borderId="4" xfId="1" applyBorder="1"/>
    <xf numFmtId="38" fontId="1" fillId="0" borderId="2" xfId="2" applyFont="1" applyFill="1" applyBorder="1" applyAlignment="1">
      <alignment horizontal="right"/>
    </xf>
    <xf numFmtId="176" fontId="1" fillId="0" borderId="2" xfId="1" applyNumberFormat="1" applyBorder="1" applyAlignment="1">
      <alignment horizontal="right"/>
    </xf>
    <xf numFmtId="177" fontId="1" fillId="0" borderId="2" xfId="3" applyNumberFormat="1" applyFont="1" applyFill="1" applyBorder="1" applyAlignment="1"/>
    <xf numFmtId="0" fontId="1" fillId="0" borderId="5" xfId="1" applyBorder="1" applyAlignment="1">
      <alignment horizontal="center" vertical="center" textRotation="255"/>
    </xf>
    <xf numFmtId="38" fontId="1" fillId="0" borderId="0" xfId="1" applyNumberFormat="1"/>
    <xf numFmtId="0" fontId="5" fillId="0" borderId="4" xfId="1" applyFont="1" applyBorder="1" applyAlignment="1">
      <alignment wrapText="1"/>
    </xf>
    <xf numFmtId="0" fontId="1" fillId="0" borderId="4" xfId="1" applyBorder="1" applyAlignment="1">
      <alignment wrapText="1"/>
    </xf>
    <xf numFmtId="0" fontId="1" fillId="0" borderId="6" xfId="1" applyBorder="1" applyAlignment="1">
      <alignment horizontal="center" vertical="center" textRotation="255"/>
    </xf>
    <xf numFmtId="0" fontId="1" fillId="0" borderId="7" xfId="1" applyBorder="1"/>
    <xf numFmtId="38" fontId="1" fillId="0" borderId="3" xfId="2" applyFont="1" applyFill="1" applyBorder="1" applyAlignment="1">
      <alignment horizontal="right"/>
    </xf>
    <xf numFmtId="0" fontId="1" fillId="0" borderId="8" xfId="1" applyBorder="1" applyAlignment="1">
      <alignment horizontal="center"/>
    </xf>
    <xf numFmtId="0" fontId="1" fillId="0" borderId="4" xfId="1" applyBorder="1" applyAlignment="1">
      <alignment horizontal="center"/>
    </xf>
    <xf numFmtId="176" fontId="1" fillId="0" borderId="5" xfId="1" applyNumberFormat="1" applyBorder="1" applyAlignment="1">
      <alignment horizontal="right"/>
    </xf>
    <xf numFmtId="177" fontId="1" fillId="0" borderId="5" xfId="3" applyNumberFormat="1" applyFont="1" applyFill="1" applyBorder="1" applyAlignment="1"/>
    <xf numFmtId="38" fontId="1" fillId="0" borderId="9" xfId="1" applyNumberFormat="1" applyBorder="1" applyAlignment="1">
      <alignment horizontal="right"/>
    </xf>
    <xf numFmtId="38" fontId="1" fillId="0" borderId="9" xfId="1" applyNumberFormat="1" applyBorder="1"/>
    <xf numFmtId="0" fontId="5" fillId="0" borderId="0" xfId="1" applyFont="1" applyAlignment="1">
      <alignment horizontal="right"/>
    </xf>
    <xf numFmtId="0" fontId="5" fillId="0" borderId="7" xfId="1" applyFont="1" applyBorder="1" applyAlignment="1">
      <alignment horizontal="right"/>
    </xf>
  </cellXfs>
  <cellStyles count="4">
    <cellStyle name="パーセント 2" xfId="3" xr:uid="{18E11123-26CC-4EF7-B0EC-9EECDEB8DF32}"/>
    <cellStyle name="桁区切り 3" xfId="2" xr:uid="{E109EF3C-2EBC-4A85-A68F-3DEF1D34F238}"/>
    <cellStyle name="標準" xfId="0" builtinId="0"/>
    <cellStyle name="標準_平成22年報告書（案）" xfId="1" xr:uid="{E3B850DA-7F87-489E-81ED-2D66664CC4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C0C-4BC8-863B-AC8BC558EA8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C0C-4BC8-863B-AC8BC558EA8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C0C-4BC8-863B-AC8BC558EA8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C0C-4BC8-863B-AC8BC558EA8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C0C-4BC8-863B-AC8BC558EA8C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AC0C-4BC8-863B-AC8BC558EA8C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AC0C-4BC8-863B-AC8BC558EA8C}"/>
              </c:ext>
            </c:extLst>
          </c:dPt>
          <c:dLbls>
            <c:dLbl>
              <c:idx val="0"/>
              <c:layout>
                <c:manualLayout>
                  <c:x val="3.483308188297584E-2"/>
                  <c:y val="-4.2496798494633994E-1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0C-4BC8-863B-AC8BC558EA8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85F9D10F-3C99-4A89-BFD2-286A3ADC0143}" type="CATEGORYNAME">
                      <a:rPr lang="ja-JP" altLang="en-US"/>
                      <a:pPr/>
                      <a:t>[分類名]</a:t>
                    </a:fld>
                    <a:endParaRPr lang="ja-JP" altLang="en-US"/>
                  </a:p>
                  <a:p>
                    <a:fld id="{23CBC82C-47B2-4CC0-B9CC-4DDD96DC786D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AC0C-4BC8-863B-AC8BC558EA8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DC6D2A6F-52C5-40F4-8296-E7537F6606FC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81A36A60-599A-4B76-858A-0975D31DE1A5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5-AC0C-4BC8-863B-AC8BC558EA8C}"/>
                </c:ext>
              </c:extLst>
            </c:dLbl>
            <c:dLbl>
              <c:idx val="3"/>
              <c:layout>
                <c:manualLayout>
                  <c:x val="-8.5146549871508764E-17"/>
                  <c:y val="-1.85442717474661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0C-4BC8-863B-AC8BC558EA8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D4DBEFE-4C0C-439B-AC58-2D76CE01ABA2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2817BBB5-7A80-4AA5-8C74-4157C13C855D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9-AC0C-4BC8-863B-AC8BC558EA8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D02DA00E-E1E2-404B-A2C2-C438C2865283}" type="CATEGORYNAME">
                      <a:rPr lang="ja-JP" altLang="en-US"/>
                      <a:pPr/>
                      <a:t>[分類名]</a:t>
                    </a:fld>
                    <a:endParaRPr lang="ja-JP" altLang="en-US" baseline="0"/>
                  </a:p>
                  <a:p>
                    <a:fld id="{93B82FD7-3086-46DD-9108-0C574CA74BB5}" type="VALUE">
                      <a:rPr lang="en-US" altLang="ja-JP" baseline="0"/>
                      <a:pPr/>
                      <a:t>[値]</a:t>
                    </a:fld>
                    <a:endParaRPr lang="ja-JP" altLang="en-US"/>
                  </a:p>
                </c:rich>
              </c:tx>
              <c:dLblPos val="outEnd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B-AC0C-4BC8-863B-AC8BC558EA8C}"/>
                </c:ext>
              </c:extLst>
            </c:dLbl>
            <c:dLbl>
              <c:idx val="6"/>
              <c:layout>
                <c:manualLayout>
                  <c:x val="-6.96661637659521E-3"/>
                  <c:y val="2.225312609695938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0C-4BC8-863B-AC8BC558EA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aseline="0">
                    <a:latin typeface="ＭＳ Ｐゴシック" panose="020B0600070205080204" pitchFamily="50" charset="-128"/>
                    <a:ea typeface="ＭＳ Ｐゴシック" panose="020B0600070205080204" pitchFamily="50" charset="-128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'３頁'!$C$13:$C$19</c:f>
              <c:strCache>
                <c:ptCount val="7"/>
                <c:pt idx="0">
                  <c:v>自然</c:v>
                </c:pt>
                <c:pt idx="1">
                  <c:v>歴史・文化</c:v>
                </c:pt>
                <c:pt idx="2">
                  <c:v>温泉・健康</c:v>
                </c:pt>
                <c:pt idx="3">
                  <c:v>スポーツ・
レクリエーション</c:v>
                </c:pt>
                <c:pt idx="4">
                  <c:v>都市型観光</c:v>
                </c:pt>
                <c:pt idx="5">
                  <c:v>その他</c:v>
                </c:pt>
                <c:pt idx="6">
                  <c:v>行祭事・イベント</c:v>
                </c:pt>
              </c:strCache>
            </c:strRef>
          </c:cat>
          <c:val>
            <c:numRef>
              <c:f>'３頁'!$E$13:$E$19</c:f>
              <c:numCache>
                <c:formatCode>0.0%</c:formatCode>
                <c:ptCount val="7"/>
                <c:pt idx="0">
                  <c:v>2.8094683914657564E-2</c:v>
                </c:pt>
                <c:pt idx="1">
                  <c:v>0.23863604258679735</c:v>
                </c:pt>
                <c:pt idx="2">
                  <c:v>4.1760936206741942E-2</c:v>
                </c:pt>
                <c:pt idx="3">
                  <c:v>0.18928511433017089</c:v>
                </c:pt>
                <c:pt idx="4">
                  <c:v>0.16875268558525441</c:v>
                </c:pt>
                <c:pt idx="5">
                  <c:v>0.27025148626753803</c:v>
                </c:pt>
                <c:pt idx="6">
                  <c:v>6.3219051108839769E-2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C0C-4BC8-863B-AC8BC558EA8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4761</xdr:colOff>
      <xdr:row>24</xdr:row>
      <xdr:rowOff>100012</xdr:rowOff>
    </xdr:from>
    <xdr:to>
      <xdr:col>7</xdr:col>
      <xdr:colOff>76200</xdr:colOff>
      <xdr:row>45</xdr:row>
      <xdr:rowOff>57150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AF99FEE-3EB5-4A1B-A6D1-D81CA07552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5519;&#26619;&#26360;&#20840;&#3891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目次"/>
      <sheetName val="１頁"/>
      <sheetName val="２頁"/>
      <sheetName val="３頁"/>
      <sheetName val="４頁"/>
      <sheetName val="５頁"/>
      <sheetName val="６頁"/>
      <sheetName val="７頁"/>
      <sheetName val="８頁"/>
      <sheetName val="９～11頁"/>
      <sheetName val="12～13頁"/>
      <sheetName val="14頁"/>
      <sheetName val="15頁"/>
      <sheetName val="16頁"/>
      <sheetName val="17頁"/>
      <sheetName val="18頁"/>
    </sheetNames>
    <sheetDataSet>
      <sheetData sheetId="0"/>
      <sheetData sheetId="1"/>
      <sheetData sheetId="2"/>
      <sheetData sheetId="3"/>
      <sheetData sheetId="4">
        <row r="13">
          <cell r="C13" t="str">
            <v>自然</v>
          </cell>
          <cell r="E13">
            <v>2.8094683914657564E-2</v>
          </cell>
        </row>
        <row r="14">
          <cell r="C14" t="str">
            <v>歴史・文化</v>
          </cell>
          <cell r="E14">
            <v>0.23863604258679735</v>
          </cell>
        </row>
        <row r="15">
          <cell r="C15" t="str">
            <v>温泉・健康</v>
          </cell>
          <cell r="E15">
            <v>4.1760936206741942E-2</v>
          </cell>
        </row>
        <row r="16">
          <cell r="C16" t="str">
            <v>スポーツ・
レクリエーション</v>
          </cell>
          <cell r="E16">
            <v>0.18928511433017089</v>
          </cell>
        </row>
        <row r="17">
          <cell r="C17" t="str">
            <v>都市型観光</v>
          </cell>
          <cell r="E17">
            <v>0.16875268558525441</v>
          </cell>
        </row>
        <row r="18">
          <cell r="C18" t="str">
            <v>その他</v>
          </cell>
          <cell r="E18">
            <v>0.27025148626753803</v>
          </cell>
        </row>
        <row r="19">
          <cell r="C19" t="str">
            <v>行祭事・イベント</v>
          </cell>
          <cell r="E19">
            <v>6.3219051108839769E-2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77BB-CA9C-48D9-932E-8B424EF47416}">
  <sheetPr codeName="Sheet5"/>
  <dimension ref="A1:H23"/>
  <sheetViews>
    <sheetView tabSelected="1" zoomScaleNormal="100" zoomScaleSheetLayoutView="90" workbookViewId="0"/>
  </sheetViews>
  <sheetFormatPr defaultRowHeight="13.5" x14ac:dyDescent="0.15"/>
  <cols>
    <col min="1" max="1" width="6.25" style="1" customWidth="1"/>
    <col min="2" max="2" width="4.5" style="1" customWidth="1"/>
    <col min="3" max="4" width="17.5" style="1" customWidth="1"/>
    <col min="5" max="5" width="9.75" style="1" bestFit="1" customWidth="1"/>
    <col min="6" max="6" width="10.75" style="1" bestFit="1" customWidth="1"/>
    <col min="7" max="7" width="17.5" style="1" customWidth="1"/>
    <col min="8" max="8" width="3.875" style="1" customWidth="1"/>
    <col min="9" max="249" width="9" style="1"/>
    <col min="250" max="250" width="6.25" style="1" customWidth="1"/>
    <col min="251" max="251" width="4.5" style="1" customWidth="1"/>
    <col min="252" max="253" width="17.5" style="1" customWidth="1"/>
    <col min="254" max="254" width="9.75" style="1" bestFit="1" customWidth="1"/>
    <col min="255" max="255" width="10.75" style="1" bestFit="1" customWidth="1"/>
    <col min="256" max="256" width="17.5" style="1" customWidth="1"/>
    <col min="257" max="257" width="3.875" style="1" customWidth="1"/>
    <col min="258" max="259" width="2.5" style="1" customWidth="1"/>
    <col min="260" max="260" width="3.5" style="1" customWidth="1"/>
    <col min="261" max="261" width="21.75" style="1" customWidth="1"/>
    <col min="262" max="262" width="20.25" style="1" customWidth="1"/>
    <col min="263" max="263" width="2.25" style="1" customWidth="1"/>
    <col min="264" max="264" width="15" style="1" customWidth="1"/>
    <col min="265" max="505" width="9" style="1"/>
    <col min="506" max="506" width="6.25" style="1" customWidth="1"/>
    <col min="507" max="507" width="4.5" style="1" customWidth="1"/>
    <col min="508" max="509" width="17.5" style="1" customWidth="1"/>
    <col min="510" max="510" width="9.75" style="1" bestFit="1" customWidth="1"/>
    <col min="511" max="511" width="10.75" style="1" bestFit="1" customWidth="1"/>
    <col min="512" max="512" width="17.5" style="1" customWidth="1"/>
    <col min="513" max="513" width="3.875" style="1" customWidth="1"/>
    <col min="514" max="515" width="2.5" style="1" customWidth="1"/>
    <col min="516" max="516" width="3.5" style="1" customWidth="1"/>
    <col min="517" max="517" width="21.75" style="1" customWidth="1"/>
    <col min="518" max="518" width="20.25" style="1" customWidth="1"/>
    <col min="519" max="519" width="2.25" style="1" customWidth="1"/>
    <col min="520" max="520" width="15" style="1" customWidth="1"/>
    <col min="521" max="761" width="9" style="1"/>
    <col min="762" max="762" width="6.25" style="1" customWidth="1"/>
    <col min="763" max="763" width="4.5" style="1" customWidth="1"/>
    <col min="764" max="765" width="17.5" style="1" customWidth="1"/>
    <col min="766" max="766" width="9.75" style="1" bestFit="1" customWidth="1"/>
    <col min="767" max="767" width="10.75" style="1" bestFit="1" customWidth="1"/>
    <col min="768" max="768" width="17.5" style="1" customWidth="1"/>
    <col min="769" max="769" width="3.875" style="1" customWidth="1"/>
    <col min="770" max="771" width="2.5" style="1" customWidth="1"/>
    <col min="772" max="772" width="3.5" style="1" customWidth="1"/>
    <col min="773" max="773" width="21.75" style="1" customWidth="1"/>
    <col min="774" max="774" width="20.25" style="1" customWidth="1"/>
    <col min="775" max="775" width="2.25" style="1" customWidth="1"/>
    <col min="776" max="776" width="15" style="1" customWidth="1"/>
    <col min="777" max="1017" width="9" style="1"/>
    <col min="1018" max="1018" width="6.25" style="1" customWidth="1"/>
    <col min="1019" max="1019" width="4.5" style="1" customWidth="1"/>
    <col min="1020" max="1021" width="17.5" style="1" customWidth="1"/>
    <col min="1022" max="1022" width="9.75" style="1" bestFit="1" customWidth="1"/>
    <col min="1023" max="1023" width="10.75" style="1" bestFit="1" customWidth="1"/>
    <col min="1024" max="1024" width="17.5" style="1" customWidth="1"/>
    <col min="1025" max="1025" width="3.875" style="1" customWidth="1"/>
    <col min="1026" max="1027" width="2.5" style="1" customWidth="1"/>
    <col min="1028" max="1028" width="3.5" style="1" customWidth="1"/>
    <col min="1029" max="1029" width="21.75" style="1" customWidth="1"/>
    <col min="1030" max="1030" width="20.25" style="1" customWidth="1"/>
    <col min="1031" max="1031" width="2.25" style="1" customWidth="1"/>
    <col min="1032" max="1032" width="15" style="1" customWidth="1"/>
    <col min="1033" max="1273" width="9" style="1"/>
    <col min="1274" max="1274" width="6.25" style="1" customWidth="1"/>
    <col min="1275" max="1275" width="4.5" style="1" customWidth="1"/>
    <col min="1276" max="1277" width="17.5" style="1" customWidth="1"/>
    <col min="1278" max="1278" width="9.75" style="1" bestFit="1" customWidth="1"/>
    <col min="1279" max="1279" width="10.75" style="1" bestFit="1" customWidth="1"/>
    <col min="1280" max="1280" width="17.5" style="1" customWidth="1"/>
    <col min="1281" max="1281" width="3.875" style="1" customWidth="1"/>
    <col min="1282" max="1283" width="2.5" style="1" customWidth="1"/>
    <col min="1284" max="1284" width="3.5" style="1" customWidth="1"/>
    <col min="1285" max="1285" width="21.75" style="1" customWidth="1"/>
    <col min="1286" max="1286" width="20.25" style="1" customWidth="1"/>
    <col min="1287" max="1287" width="2.25" style="1" customWidth="1"/>
    <col min="1288" max="1288" width="15" style="1" customWidth="1"/>
    <col min="1289" max="1529" width="9" style="1"/>
    <col min="1530" max="1530" width="6.25" style="1" customWidth="1"/>
    <col min="1531" max="1531" width="4.5" style="1" customWidth="1"/>
    <col min="1532" max="1533" width="17.5" style="1" customWidth="1"/>
    <col min="1534" max="1534" width="9.75" style="1" bestFit="1" customWidth="1"/>
    <col min="1535" max="1535" width="10.75" style="1" bestFit="1" customWidth="1"/>
    <col min="1536" max="1536" width="17.5" style="1" customWidth="1"/>
    <col min="1537" max="1537" width="3.875" style="1" customWidth="1"/>
    <col min="1538" max="1539" width="2.5" style="1" customWidth="1"/>
    <col min="1540" max="1540" width="3.5" style="1" customWidth="1"/>
    <col min="1541" max="1541" width="21.75" style="1" customWidth="1"/>
    <col min="1542" max="1542" width="20.25" style="1" customWidth="1"/>
    <col min="1543" max="1543" width="2.25" style="1" customWidth="1"/>
    <col min="1544" max="1544" width="15" style="1" customWidth="1"/>
    <col min="1545" max="1785" width="9" style="1"/>
    <col min="1786" max="1786" width="6.25" style="1" customWidth="1"/>
    <col min="1787" max="1787" width="4.5" style="1" customWidth="1"/>
    <col min="1788" max="1789" width="17.5" style="1" customWidth="1"/>
    <col min="1790" max="1790" width="9.75" style="1" bestFit="1" customWidth="1"/>
    <col min="1791" max="1791" width="10.75" style="1" bestFit="1" customWidth="1"/>
    <col min="1792" max="1792" width="17.5" style="1" customWidth="1"/>
    <col min="1793" max="1793" width="3.875" style="1" customWidth="1"/>
    <col min="1794" max="1795" width="2.5" style="1" customWidth="1"/>
    <col min="1796" max="1796" width="3.5" style="1" customWidth="1"/>
    <col min="1797" max="1797" width="21.75" style="1" customWidth="1"/>
    <col min="1798" max="1798" width="20.25" style="1" customWidth="1"/>
    <col min="1799" max="1799" width="2.25" style="1" customWidth="1"/>
    <col min="1800" max="1800" width="15" style="1" customWidth="1"/>
    <col min="1801" max="2041" width="9" style="1"/>
    <col min="2042" max="2042" width="6.25" style="1" customWidth="1"/>
    <col min="2043" max="2043" width="4.5" style="1" customWidth="1"/>
    <col min="2044" max="2045" width="17.5" style="1" customWidth="1"/>
    <col min="2046" max="2046" width="9.75" style="1" bestFit="1" customWidth="1"/>
    <col min="2047" max="2047" width="10.75" style="1" bestFit="1" customWidth="1"/>
    <col min="2048" max="2048" width="17.5" style="1" customWidth="1"/>
    <col min="2049" max="2049" width="3.875" style="1" customWidth="1"/>
    <col min="2050" max="2051" width="2.5" style="1" customWidth="1"/>
    <col min="2052" max="2052" width="3.5" style="1" customWidth="1"/>
    <col min="2053" max="2053" width="21.75" style="1" customWidth="1"/>
    <col min="2054" max="2054" width="20.25" style="1" customWidth="1"/>
    <col min="2055" max="2055" width="2.25" style="1" customWidth="1"/>
    <col min="2056" max="2056" width="15" style="1" customWidth="1"/>
    <col min="2057" max="2297" width="9" style="1"/>
    <col min="2298" max="2298" width="6.25" style="1" customWidth="1"/>
    <col min="2299" max="2299" width="4.5" style="1" customWidth="1"/>
    <col min="2300" max="2301" width="17.5" style="1" customWidth="1"/>
    <col min="2302" max="2302" width="9.75" style="1" bestFit="1" customWidth="1"/>
    <col min="2303" max="2303" width="10.75" style="1" bestFit="1" customWidth="1"/>
    <col min="2304" max="2304" width="17.5" style="1" customWidth="1"/>
    <col min="2305" max="2305" width="3.875" style="1" customWidth="1"/>
    <col min="2306" max="2307" width="2.5" style="1" customWidth="1"/>
    <col min="2308" max="2308" width="3.5" style="1" customWidth="1"/>
    <col min="2309" max="2309" width="21.75" style="1" customWidth="1"/>
    <col min="2310" max="2310" width="20.25" style="1" customWidth="1"/>
    <col min="2311" max="2311" width="2.25" style="1" customWidth="1"/>
    <col min="2312" max="2312" width="15" style="1" customWidth="1"/>
    <col min="2313" max="2553" width="9" style="1"/>
    <col min="2554" max="2554" width="6.25" style="1" customWidth="1"/>
    <col min="2555" max="2555" width="4.5" style="1" customWidth="1"/>
    <col min="2556" max="2557" width="17.5" style="1" customWidth="1"/>
    <col min="2558" max="2558" width="9.75" style="1" bestFit="1" customWidth="1"/>
    <col min="2559" max="2559" width="10.75" style="1" bestFit="1" customWidth="1"/>
    <col min="2560" max="2560" width="17.5" style="1" customWidth="1"/>
    <col min="2561" max="2561" width="3.875" style="1" customWidth="1"/>
    <col min="2562" max="2563" width="2.5" style="1" customWidth="1"/>
    <col min="2564" max="2564" width="3.5" style="1" customWidth="1"/>
    <col min="2565" max="2565" width="21.75" style="1" customWidth="1"/>
    <col min="2566" max="2566" width="20.25" style="1" customWidth="1"/>
    <col min="2567" max="2567" width="2.25" style="1" customWidth="1"/>
    <col min="2568" max="2568" width="15" style="1" customWidth="1"/>
    <col min="2569" max="2809" width="9" style="1"/>
    <col min="2810" max="2810" width="6.25" style="1" customWidth="1"/>
    <col min="2811" max="2811" width="4.5" style="1" customWidth="1"/>
    <col min="2812" max="2813" width="17.5" style="1" customWidth="1"/>
    <col min="2814" max="2814" width="9.75" style="1" bestFit="1" customWidth="1"/>
    <col min="2815" max="2815" width="10.75" style="1" bestFit="1" customWidth="1"/>
    <col min="2816" max="2816" width="17.5" style="1" customWidth="1"/>
    <col min="2817" max="2817" width="3.875" style="1" customWidth="1"/>
    <col min="2818" max="2819" width="2.5" style="1" customWidth="1"/>
    <col min="2820" max="2820" width="3.5" style="1" customWidth="1"/>
    <col min="2821" max="2821" width="21.75" style="1" customWidth="1"/>
    <col min="2822" max="2822" width="20.25" style="1" customWidth="1"/>
    <col min="2823" max="2823" width="2.25" style="1" customWidth="1"/>
    <col min="2824" max="2824" width="15" style="1" customWidth="1"/>
    <col min="2825" max="3065" width="9" style="1"/>
    <col min="3066" max="3066" width="6.25" style="1" customWidth="1"/>
    <col min="3067" max="3067" width="4.5" style="1" customWidth="1"/>
    <col min="3068" max="3069" width="17.5" style="1" customWidth="1"/>
    <col min="3070" max="3070" width="9.75" style="1" bestFit="1" customWidth="1"/>
    <col min="3071" max="3071" width="10.75" style="1" bestFit="1" customWidth="1"/>
    <col min="3072" max="3072" width="17.5" style="1" customWidth="1"/>
    <col min="3073" max="3073" width="3.875" style="1" customWidth="1"/>
    <col min="3074" max="3075" width="2.5" style="1" customWidth="1"/>
    <col min="3076" max="3076" width="3.5" style="1" customWidth="1"/>
    <col min="3077" max="3077" width="21.75" style="1" customWidth="1"/>
    <col min="3078" max="3078" width="20.25" style="1" customWidth="1"/>
    <col min="3079" max="3079" width="2.25" style="1" customWidth="1"/>
    <col min="3080" max="3080" width="15" style="1" customWidth="1"/>
    <col min="3081" max="3321" width="9" style="1"/>
    <col min="3322" max="3322" width="6.25" style="1" customWidth="1"/>
    <col min="3323" max="3323" width="4.5" style="1" customWidth="1"/>
    <col min="3324" max="3325" width="17.5" style="1" customWidth="1"/>
    <col min="3326" max="3326" width="9.75" style="1" bestFit="1" customWidth="1"/>
    <col min="3327" max="3327" width="10.75" style="1" bestFit="1" customWidth="1"/>
    <col min="3328" max="3328" width="17.5" style="1" customWidth="1"/>
    <col min="3329" max="3329" width="3.875" style="1" customWidth="1"/>
    <col min="3330" max="3331" width="2.5" style="1" customWidth="1"/>
    <col min="3332" max="3332" width="3.5" style="1" customWidth="1"/>
    <col min="3333" max="3333" width="21.75" style="1" customWidth="1"/>
    <col min="3334" max="3334" width="20.25" style="1" customWidth="1"/>
    <col min="3335" max="3335" width="2.25" style="1" customWidth="1"/>
    <col min="3336" max="3336" width="15" style="1" customWidth="1"/>
    <col min="3337" max="3577" width="9" style="1"/>
    <col min="3578" max="3578" width="6.25" style="1" customWidth="1"/>
    <col min="3579" max="3579" width="4.5" style="1" customWidth="1"/>
    <col min="3580" max="3581" width="17.5" style="1" customWidth="1"/>
    <col min="3582" max="3582" width="9.75" style="1" bestFit="1" customWidth="1"/>
    <col min="3583" max="3583" width="10.75" style="1" bestFit="1" customWidth="1"/>
    <col min="3584" max="3584" width="17.5" style="1" customWidth="1"/>
    <col min="3585" max="3585" width="3.875" style="1" customWidth="1"/>
    <col min="3586" max="3587" width="2.5" style="1" customWidth="1"/>
    <col min="3588" max="3588" width="3.5" style="1" customWidth="1"/>
    <col min="3589" max="3589" width="21.75" style="1" customWidth="1"/>
    <col min="3590" max="3590" width="20.25" style="1" customWidth="1"/>
    <col min="3591" max="3591" width="2.25" style="1" customWidth="1"/>
    <col min="3592" max="3592" width="15" style="1" customWidth="1"/>
    <col min="3593" max="3833" width="9" style="1"/>
    <col min="3834" max="3834" width="6.25" style="1" customWidth="1"/>
    <col min="3835" max="3835" width="4.5" style="1" customWidth="1"/>
    <col min="3836" max="3837" width="17.5" style="1" customWidth="1"/>
    <col min="3838" max="3838" width="9.75" style="1" bestFit="1" customWidth="1"/>
    <col min="3839" max="3839" width="10.75" style="1" bestFit="1" customWidth="1"/>
    <col min="3840" max="3840" width="17.5" style="1" customWidth="1"/>
    <col min="3841" max="3841" width="3.875" style="1" customWidth="1"/>
    <col min="3842" max="3843" width="2.5" style="1" customWidth="1"/>
    <col min="3844" max="3844" width="3.5" style="1" customWidth="1"/>
    <col min="3845" max="3845" width="21.75" style="1" customWidth="1"/>
    <col min="3846" max="3846" width="20.25" style="1" customWidth="1"/>
    <col min="3847" max="3847" width="2.25" style="1" customWidth="1"/>
    <col min="3848" max="3848" width="15" style="1" customWidth="1"/>
    <col min="3849" max="4089" width="9" style="1"/>
    <col min="4090" max="4090" width="6.25" style="1" customWidth="1"/>
    <col min="4091" max="4091" width="4.5" style="1" customWidth="1"/>
    <col min="4092" max="4093" width="17.5" style="1" customWidth="1"/>
    <col min="4094" max="4094" width="9.75" style="1" bestFit="1" customWidth="1"/>
    <col min="4095" max="4095" width="10.75" style="1" bestFit="1" customWidth="1"/>
    <col min="4096" max="4096" width="17.5" style="1" customWidth="1"/>
    <col min="4097" max="4097" width="3.875" style="1" customWidth="1"/>
    <col min="4098" max="4099" width="2.5" style="1" customWidth="1"/>
    <col min="4100" max="4100" width="3.5" style="1" customWidth="1"/>
    <col min="4101" max="4101" width="21.75" style="1" customWidth="1"/>
    <col min="4102" max="4102" width="20.25" style="1" customWidth="1"/>
    <col min="4103" max="4103" width="2.25" style="1" customWidth="1"/>
    <col min="4104" max="4104" width="15" style="1" customWidth="1"/>
    <col min="4105" max="4345" width="9" style="1"/>
    <col min="4346" max="4346" width="6.25" style="1" customWidth="1"/>
    <col min="4347" max="4347" width="4.5" style="1" customWidth="1"/>
    <col min="4348" max="4349" width="17.5" style="1" customWidth="1"/>
    <col min="4350" max="4350" width="9.75" style="1" bestFit="1" customWidth="1"/>
    <col min="4351" max="4351" width="10.75" style="1" bestFit="1" customWidth="1"/>
    <col min="4352" max="4352" width="17.5" style="1" customWidth="1"/>
    <col min="4353" max="4353" width="3.875" style="1" customWidth="1"/>
    <col min="4354" max="4355" width="2.5" style="1" customWidth="1"/>
    <col min="4356" max="4356" width="3.5" style="1" customWidth="1"/>
    <col min="4357" max="4357" width="21.75" style="1" customWidth="1"/>
    <col min="4358" max="4358" width="20.25" style="1" customWidth="1"/>
    <col min="4359" max="4359" width="2.25" style="1" customWidth="1"/>
    <col min="4360" max="4360" width="15" style="1" customWidth="1"/>
    <col min="4361" max="4601" width="9" style="1"/>
    <col min="4602" max="4602" width="6.25" style="1" customWidth="1"/>
    <col min="4603" max="4603" width="4.5" style="1" customWidth="1"/>
    <col min="4604" max="4605" width="17.5" style="1" customWidth="1"/>
    <col min="4606" max="4606" width="9.75" style="1" bestFit="1" customWidth="1"/>
    <col min="4607" max="4607" width="10.75" style="1" bestFit="1" customWidth="1"/>
    <col min="4608" max="4608" width="17.5" style="1" customWidth="1"/>
    <col min="4609" max="4609" width="3.875" style="1" customWidth="1"/>
    <col min="4610" max="4611" width="2.5" style="1" customWidth="1"/>
    <col min="4612" max="4612" width="3.5" style="1" customWidth="1"/>
    <col min="4613" max="4613" width="21.75" style="1" customWidth="1"/>
    <col min="4614" max="4614" width="20.25" style="1" customWidth="1"/>
    <col min="4615" max="4615" width="2.25" style="1" customWidth="1"/>
    <col min="4616" max="4616" width="15" style="1" customWidth="1"/>
    <col min="4617" max="4857" width="9" style="1"/>
    <col min="4858" max="4858" width="6.25" style="1" customWidth="1"/>
    <col min="4859" max="4859" width="4.5" style="1" customWidth="1"/>
    <col min="4860" max="4861" width="17.5" style="1" customWidth="1"/>
    <col min="4862" max="4862" width="9.75" style="1" bestFit="1" customWidth="1"/>
    <col min="4863" max="4863" width="10.75" style="1" bestFit="1" customWidth="1"/>
    <col min="4864" max="4864" width="17.5" style="1" customWidth="1"/>
    <col min="4865" max="4865" width="3.875" style="1" customWidth="1"/>
    <col min="4866" max="4867" width="2.5" style="1" customWidth="1"/>
    <col min="4868" max="4868" width="3.5" style="1" customWidth="1"/>
    <col min="4869" max="4869" width="21.75" style="1" customWidth="1"/>
    <col min="4870" max="4870" width="20.25" style="1" customWidth="1"/>
    <col min="4871" max="4871" width="2.25" style="1" customWidth="1"/>
    <col min="4872" max="4872" width="15" style="1" customWidth="1"/>
    <col min="4873" max="5113" width="9" style="1"/>
    <col min="5114" max="5114" width="6.25" style="1" customWidth="1"/>
    <col min="5115" max="5115" width="4.5" style="1" customWidth="1"/>
    <col min="5116" max="5117" width="17.5" style="1" customWidth="1"/>
    <col min="5118" max="5118" width="9.75" style="1" bestFit="1" customWidth="1"/>
    <col min="5119" max="5119" width="10.75" style="1" bestFit="1" customWidth="1"/>
    <col min="5120" max="5120" width="17.5" style="1" customWidth="1"/>
    <col min="5121" max="5121" width="3.875" style="1" customWidth="1"/>
    <col min="5122" max="5123" width="2.5" style="1" customWidth="1"/>
    <col min="5124" max="5124" width="3.5" style="1" customWidth="1"/>
    <col min="5125" max="5125" width="21.75" style="1" customWidth="1"/>
    <col min="5126" max="5126" width="20.25" style="1" customWidth="1"/>
    <col min="5127" max="5127" width="2.25" style="1" customWidth="1"/>
    <col min="5128" max="5128" width="15" style="1" customWidth="1"/>
    <col min="5129" max="5369" width="9" style="1"/>
    <col min="5370" max="5370" width="6.25" style="1" customWidth="1"/>
    <col min="5371" max="5371" width="4.5" style="1" customWidth="1"/>
    <col min="5372" max="5373" width="17.5" style="1" customWidth="1"/>
    <col min="5374" max="5374" width="9.75" style="1" bestFit="1" customWidth="1"/>
    <col min="5375" max="5375" width="10.75" style="1" bestFit="1" customWidth="1"/>
    <col min="5376" max="5376" width="17.5" style="1" customWidth="1"/>
    <col min="5377" max="5377" width="3.875" style="1" customWidth="1"/>
    <col min="5378" max="5379" width="2.5" style="1" customWidth="1"/>
    <col min="5380" max="5380" width="3.5" style="1" customWidth="1"/>
    <col min="5381" max="5381" width="21.75" style="1" customWidth="1"/>
    <col min="5382" max="5382" width="20.25" style="1" customWidth="1"/>
    <col min="5383" max="5383" width="2.25" style="1" customWidth="1"/>
    <col min="5384" max="5384" width="15" style="1" customWidth="1"/>
    <col min="5385" max="5625" width="9" style="1"/>
    <col min="5626" max="5626" width="6.25" style="1" customWidth="1"/>
    <col min="5627" max="5627" width="4.5" style="1" customWidth="1"/>
    <col min="5628" max="5629" width="17.5" style="1" customWidth="1"/>
    <col min="5630" max="5630" width="9.75" style="1" bestFit="1" customWidth="1"/>
    <col min="5631" max="5631" width="10.75" style="1" bestFit="1" customWidth="1"/>
    <col min="5632" max="5632" width="17.5" style="1" customWidth="1"/>
    <col min="5633" max="5633" width="3.875" style="1" customWidth="1"/>
    <col min="5634" max="5635" width="2.5" style="1" customWidth="1"/>
    <col min="5636" max="5636" width="3.5" style="1" customWidth="1"/>
    <col min="5637" max="5637" width="21.75" style="1" customWidth="1"/>
    <col min="5638" max="5638" width="20.25" style="1" customWidth="1"/>
    <col min="5639" max="5639" width="2.25" style="1" customWidth="1"/>
    <col min="5640" max="5640" width="15" style="1" customWidth="1"/>
    <col min="5641" max="5881" width="9" style="1"/>
    <col min="5882" max="5882" width="6.25" style="1" customWidth="1"/>
    <col min="5883" max="5883" width="4.5" style="1" customWidth="1"/>
    <col min="5884" max="5885" width="17.5" style="1" customWidth="1"/>
    <col min="5886" max="5886" width="9.75" style="1" bestFit="1" customWidth="1"/>
    <col min="5887" max="5887" width="10.75" style="1" bestFit="1" customWidth="1"/>
    <col min="5888" max="5888" width="17.5" style="1" customWidth="1"/>
    <col min="5889" max="5889" width="3.875" style="1" customWidth="1"/>
    <col min="5890" max="5891" width="2.5" style="1" customWidth="1"/>
    <col min="5892" max="5892" width="3.5" style="1" customWidth="1"/>
    <col min="5893" max="5893" width="21.75" style="1" customWidth="1"/>
    <col min="5894" max="5894" width="20.25" style="1" customWidth="1"/>
    <col min="5895" max="5895" width="2.25" style="1" customWidth="1"/>
    <col min="5896" max="5896" width="15" style="1" customWidth="1"/>
    <col min="5897" max="6137" width="9" style="1"/>
    <col min="6138" max="6138" width="6.25" style="1" customWidth="1"/>
    <col min="6139" max="6139" width="4.5" style="1" customWidth="1"/>
    <col min="6140" max="6141" width="17.5" style="1" customWidth="1"/>
    <col min="6142" max="6142" width="9.75" style="1" bestFit="1" customWidth="1"/>
    <col min="6143" max="6143" width="10.75" style="1" bestFit="1" customWidth="1"/>
    <col min="6144" max="6144" width="17.5" style="1" customWidth="1"/>
    <col min="6145" max="6145" width="3.875" style="1" customWidth="1"/>
    <col min="6146" max="6147" width="2.5" style="1" customWidth="1"/>
    <col min="6148" max="6148" width="3.5" style="1" customWidth="1"/>
    <col min="6149" max="6149" width="21.75" style="1" customWidth="1"/>
    <col min="6150" max="6150" width="20.25" style="1" customWidth="1"/>
    <col min="6151" max="6151" width="2.25" style="1" customWidth="1"/>
    <col min="6152" max="6152" width="15" style="1" customWidth="1"/>
    <col min="6153" max="6393" width="9" style="1"/>
    <col min="6394" max="6394" width="6.25" style="1" customWidth="1"/>
    <col min="6395" max="6395" width="4.5" style="1" customWidth="1"/>
    <col min="6396" max="6397" width="17.5" style="1" customWidth="1"/>
    <col min="6398" max="6398" width="9.75" style="1" bestFit="1" customWidth="1"/>
    <col min="6399" max="6399" width="10.75" style="1" bestFit="1" customWidth="1"/>
    <col min="6400" max="6400" width="17.5" style="1" customWidth="1"/>
    <col min="6401" max="6401" width="3.875" style="1" customWidth="1"/>
    <col min="6402" max="6403" width="2.5" style="1" customWidth="1"/>
    <col min="6404" max="6404" width="3.5" style="1" customWidth="1"/>
    <col min="6405" max="6405" width="21.75" style="1" customWidth="1"/>
    <col min="6406" max="6406" width="20.25" style="1" customWidth="1"/>
    <col min="6407" max="6407" width="2.25" style="1" customWidth="1"/>
    <col min="6408" max="6408" width="15" style="1" customWidth="1"/>
    <col min="6409" max="6649" width="9" style="1"/>
    <col min="6650" max="6650" width="6.25" style="1" customWidth="1"/>
    <col min="6651" max="6651" width="4.5" style="1" customWidth="1"/>
    <col min="6652" max="6653" width="17.5" style="1" customWidth="1"/>
    <col min="6654" max="6654" width="9.75" style="1" bestFit="1" customWidth="1"/>
    <col min="6655" max="6655" width="10.75" style="1" bestFit="1" customWidth="1"/>
    <col min="6656" max="6656" width="17.5" style="1" customWidth="1"/>
    <col min="6657" max="6657" width="3.875" style="1" customWidth="1"/>
    <col min="6658" max="6659" width="2.5" style="1" customWidth="1"/>
    <col min="6660" max="6660" width="3.5" style="1" customWidth="1"/>
    <col min="6661" max="6661" width="21.75" style="1" customWidth="1"/>
    <col min="6662" max="6662" width="20.25" style="1" customWidth="1"/>
    <col min="6663" max="6663" width="2.25" style="1" customWidth="1"/>
    <col min="6664" max="6664" width="15" style="1" customWidth="1"/>
    <col min="6665" max="6905" width="9" style="1"/>
    <col min="6906" max="6906" width="6.25" style="1" customWidth="1"/>
    <col min="6907" max="6907" width="4.5" style="1" customWidth="1"/>
    <col min="6908" max="6909" width="17.5" style="1" customWidth="1"/>
    <col min="6910" max="6910" width="9.75" style="1" bestFit="1" customWidth="1"/>
    <col min="6911" max="6911" width="10.75" style="1" bestFit="1" customWidth="1"/>
    <col min="6912" max="6912" width="17.5" style="1" customWidth="1"/>
    <col min="6913" max="6913" width="3.875" style="1" customWidth="1"/>
    <col min="6914" max="6915" width="2.5" style="1" customWidth="1"/>
    <col min="6916" max="6916" width="3.5" style="1" customWidth="1"/>
    <col min="6917" max="6917" width="21.75" style="1" customWidth="1"/>
    <col min="6918" max="6918" width="20.25" style="1" customWidth="1"/>
    <col min="6919" max="6919" width="2.25" style="1" customWidth="1"/>
    <col min="6920" max="6920" width="15" style="1" customWidth="1"/>
    <col min="6921" max="7161" width="9" style="1"/>
    <col min="7162" max="7162" width="6.25" style="1" customWidth="1"/>
    <col min="7163" max="7163" width="4.5" style="1" customWidth="1"/>
    <col min="7164" max="7165" width="17.5" style="1" customWidth="1"/>
    <col min="7166" max="7166" width="9.75" style="1" bestFit="1" customWidth="1"/>
    <col min="7167" max="7167" width="10.75" style="1" bestFit="1" customWidth="1"/>
    <col min="7168" max="7168" width="17.5" style="1" customWidth="1"/>
    <col min="7169" max="7169" width="3.875" style="1" customWidth="1"/>
    <col min="7170" max="7171" width="2.5" style="1" customWidth="1"/>
    <col min="7172" max="7172" width="3.5" style="1" customWidth="1"/>
    <col min="7173" max="7173" width="21.75" style="1" customWidth="1"/>
    <col min="7174" max="7174" width="20.25" style="1" customWidth="1"/>
    <col min="7175" max="7175" width="2.25" style="1" customWidth="1"/>
    <col min="7176" max="7176" width="15" style="1" customWidth="1"/>
    <col min="7177" max="7417" width="9" style="1"/>
    <col min="7418" max="7418" width="6.25" style="1" customWidth="1"/>
    <col min="7419" max="7419" width="4.5" style="1" customWidth="1"/>
    <col min="7420" max="7421" width="17.5" style="1" customWidth="1"/>
    <col min="7422" max="7422" width="9.75" style="1" bestFit="1" customWidth="1"/>
    <col min="7423" max="7423" width="10.75" style="1" bestFit="1" customWidth="1"/>
    <col min="7424" max="7424" width="17.5" style="1" customWidth="1"/>
    <col min="7425" max="7425" width="3.875" style="1" customWidth="1"/>
    <col min="7426" max="7427" width="2.5" style="1" customWidth="1"/>
    <col min="7428" max="7428" width="3.5" style="1" customWidth="1"/>
    <col min="7429" max="7429" width="21.75" style="1" customWidth="1"/>
    <col min="7430" max="7430" width="20.25" style="1" customWidth="1"/>
    <col min="7431" max="7431" width="2.25" style="1" customWidth="1"/>
    <col min="7432" max="7432" width="15" style="1" customWidth="1"/>
    <col min="7433" max="7673" width="9" style="1"/>
    <col min="7674" max="7674" width="6.25" style="1" customWidth="1"/>
    <col min="7675" max="7675" width="4.5" style="1" customWidth="1"/>
    <col min="7676" max="7677" width="17.5" style="1" customWidth="1"/>
    <col min="7678" max="7678" width="9.75" style="1" bestFit="1" customWidth="1"/>
    <col min="7679" max="7679" width="10.75" style="1" bestFit="1" customWidth="1"/>
    <col min="7680" max="7680" width="17.5" style="1" customWidth="1"/>
    <col min="7681" max="7681" width="3.875" style="1" customWidth="1"/>
    <col min="7682" max="7683" width="2.5" style="1" customWidth="1"/>
    <col min="7684" max="7684" width="3.5" style="1" customWidth="1"/>
    <col min="7685" max="7685" width="21.75" style="1" customWidth="1"/>
    <col min="7686" max="7686" width="20.25" style="1" customWidth="1"/>
    <col min="7687" max="7687" width="2.25" style="1" customWidth="1"/>
    <col min="7688" max="7688" width="15" style="1" customWidth="1"/>
    <col min="7689" max="7929" width="9" style="1"/>
    <col min="7930" max="7930" width="6.25" style="1" customWidth="1"/>
    <col min="7931" max="7931" width="4.5" style="1" customWidth="1"/>
    <col min="7932" max="7933" width="17.5" style="1" customWidth="1"/>
    <col min="7934" max="7934" width="9.75" style="1" bestFit="1" customWidth="1"/>
    <col min="7935" max="7935" width="10.75" style="1" bestFit="1" customWidth="1"/>
    <col min="7936" max="7936" width="17.5" style="1" customWidth="1"/>
    <col min="7937" max="7937" width="3.875" style="1" customWidth="1"/>
    <col min="7938" max="7939" width="2.5" style="1" customWidth="1"/>
    <col min="7940" max="7940" width="3.5" style="1" customWidth="1"/>
    <col min="7941" max="7941" width="21.75" style="1" customWidth="1"/>
    <col min="7942" max="7942" width="20.25" style="1" customWidth="1"/>
    <col min="7943" max="7943" width="2.25" style="1" customWidth="1"/>
    <col min="7944" max="7944" width="15" style="1" customWidth="1"/>
    <col min="7945" max="8185" width="9" style="1"/>
    <col min="8186" max="8186" width="6.25" style="1" customWidth="1"/>
    <col min="8187" max="8187" width="4.5" style="1" customWidth="1"/>
    <col min="8188" max="8189" width="17.5" style="1" customWidth="1"/>
    <col min="8190" max="8190" width="9.75" style="1" bestFit="1" customWidth="1"/>
    <col min="8191" max="8191" width="10.75" style="1" bestFit="1" customWidth="1"/>
    <col min="8192" max="8192" width="17.5" style="1" customWidth="1"/>
    <col min="8193" max="8193" width="3.875" style="1" customWidth="1"/>
    <col min="8194" max="8195" width="2.5" style="1" customWidth="1"/>
    <col min="8196" max="8196" width="3.5" style="1" customWidth="1"/>
    <col min="8197" max="8197" width="21.75" style="1" customWidth="1"/>
    <col min="8198" max="8198" width="20.25" style="1" customWidth="1"/>
    <col min="8199" max="8199" width="2.25" style="1" customWidth="1"/>
    <col min="8200" max="8200" width="15" style="1" customWidth="1"/>
    <col min="8201" max="8441" width="9" style="1"/>
    <col min="8442" max="8442" width="6.25" style="1" customWidth="1"/>
    <col min="8443" max="8443" width="4.5" style="1" customWidth="1"/>
    <col min="8444" max="8445" width="17.5" style="1" customWidth="1"/>
    <col min="8446" max="8446" width="9.75" style="1" bestFit="1" customWidth="1"/>
    <col min="8447" max="8447" width="10.75" style="1" bestFit="1" customWidth="1"/>
    <col min="8448" max="8448" width="17.5" style="1" customWidth="1"/>
    <col min="8449" max="8449" width="3.875" style="1" customWidth="1"/>
    <col min="8450" max="8451" width="2.5" style="1" customWidth="1"/>
    <col min="8452" max="8452" width="3.5" style="1" customWidth="1"/>
    <col min="8453" max="8453" width="21.75" style="1" customWidth="1"/>
    <col min="8454" max="8454" width="20.25" style="1" customWidth="1"/>
    <col min="8455" max="8455" width="2.25" style="1" customWidth="1"/>
    <col min="8456" max="8456" width="15" style="1" customWidth="1"/>
    <col min="8457" max="8697" width="9" style="1"/>
    <col min="8698" max="8698" width="6.25" style="1" customWidth="1"/>
    <col min="8699" max="8699" width="4.5" style="1" customWidth="1"/>
    <col min="8700" max="8701" width="17.5" style="1" customWidth="1"/>
    <col min="8702" max="8702" width="9.75" style="1" bestFit="1" customWidth="1"/>
    <col min="8703" max="8703" width="10.75" style="1" bestFit="1" customWidth="1"/>
    <col min="8704" max="8704" width="17.5" style="1" customWidth="1"/>
    <col min="8705" max="8705" width="3.875" style="1" customWidth="1"/>
    <col min="8706" max="8707" width="2.5" style="1" customWidth="1"/>
    <col min="8708" max="8708" width="3.5" style="1" customWidth="1"/>
    <col min="8709" max="8709" width="21.75" style="1" customWidth="1"/>
    <col min="8710" max="8710" width="20.25" style="1" customWidth="1"/>
    <col min="8711" max="8711" width="2.25" style="1" customWidth="1"/>
    <col min="8712" max="8712" width="15" style="1" customWidth="1"/>
    <col min="8713" max="8953" width="9" style="1"/>
    <col min="8954" max="8954" width="6.25" style="1" customWidth="1"/>
    <col min="8955" max="8955" width="4.5" style="1" customWidth="1"/>
    <col min="8956" max="8957" width="17.5" style="1" customWidth="1"/>
    <col min="8958" max="8958" width="9.75" style="1" bestFit="1" customWidth="1"/>
    <col min="8959" max="8959" width="10.75" style="1" bestFit="1" customWidth="1"/>
    <col min="8960" max="8960" width="17.5" style="1" customWidth="1"/>
    <col min="8961" max="8961" width="3.875" style="1" customWidth="1"/>
    <col min="8962" max="8963" width="2.5" style="1" customWidth="1"/>
    <col min="8964" max="8964" width="3.5" style="1" customWidth="1"/>
    <col min="8965" max="8965" width="21.75" style="1" customWidth="1"/>
    <col min="8966" max="8966" width="20.25" style="1" customWidth="1"/>
    <col min="8967" max="8967" width="2.25" style="1" customWidth="1"/>
    <col min="8968" max="8968" width="15" style="1" customWidth="1"/>
    <col min="8969" max="9209" width="9" style="1"/>
    <col min="9210" max="9210" width="6.25" style="1" customWidth="1"/>
    <col min="9211" max="9211" width="4.5" style="1" customWidth="1"/>
    <col min="9212" max="9213" width="17.5" style="1" customWidth="1"/>
    <col min="9214" max="9214" width="9.75" style="1" bestFit="1" customWidth="1"/>
    <col min="9215" max="9215" width="10.75" style="1" bestFit="1" customWidth="1"/>
    <col min="9216" max="9216" width="17.5" style="1" customWidth="1"/>
    <col min="9217" max="9217" width="3.875" style="1" customWidth="1"/>
    <col min="9218" max="9219" width="2.5" style="1" customWidth="1"/>
    <col min="9220" max="9220" width="3.5" style="1" customWidth="1"/>
    <col min="9221" max="9221" width="21.75" style="1" customWidth="1"/>
    <col min="9222" max="9222" width="20.25" style="1" customWidth="1"/>
    <col min="9223" max="9223" width="2.25" style="1" customWidth="1"/>
    <col min="9224" max="9224" width="15" style="1" customWidth="1"/>
    <col min="9225" max="9465" width="9" style="1"/>
    <col min="9466" max="9466" width="6.25" style="1" customWidth="1"/>
    <col min="9467" max="9467" width="4.5" style="1" customWidth="1"/>
    <col min="9468" max="9469" width="17.5" style="1" customWidth="1"/>
    <col min="9470" max="9470" width="9.75" style="1" bestFit="1" customWidth="1"/>
    <col min="9471" max="9471" width="10.75" style="1" bestFit="1" customWidth="1"/>
    <col min="9472" max="9472" width="17.5" style="1" customWidth="1"/>
    <col min="9473" max="9473" width="3.875" style="1" customWidth="1"/>
    <col min="9474" max="9475" width="2.5" style="1" customWidth="1"/>
    <col min="9476" max="9476" width="3.5" style="1" customWidth="1"/>
    <col min="9477" max="9477" width="21.75" style="1" customWidth="1"/>
    <col min="9478" max="9478" width="20.25" style="1" customWidth="1"/>
    <col min="9479" max="9479" width="2.25" style="1" customWidth="1"/>
    <col min="9480" max="9480" width="15" style="1" customWidth="1"/>
    <col min="9481" max="9721" width="9" style="1"/>
    <col min="9722" max="9722" width="6.25" style="1" customWidth="1"/>
    <col min="9723" max="9723" width="4.5" style="1" customWidth="1"/>
    <col min="9724" max="9725" width="17.5" style="1" customWidth="1"/>
    <col min="9726" max="9726" width="9.75" style="1" bestFit="1" customWidth="1"/>
    <col min="9727" max="9727" width="10.75" style="1" bestFit="1" customWidth="1"/>
    <col min="9728" max="9728" width="17.5" style="1" customWidth="1"/>
    <col min="9729" max="9729" width="3.875" style="1" customWidth="1"/>
    <col min="9730" max="9731" width="2.5" style="1" customWidth="1"/>
    <col min="9732" max="9732" width="3.5" style="1" customWidth="1"/>
    <col min="9733" max="9733" width="21.75" style="1" customWidth="1"/>
    <col min="9734" max="9734" width="20.25" style="1" customWidth="1"/>
    <col min="9735" max="9735" width="2.25" style="1" customWidth="1"/>
    <col min="9736" max="9736" width="15" style="1" customWidth="1"/>
    <col min="9737" max="9977" width="9" style="1"/>
    <col min="9978" max="9978" width="6.25" style="1" customWidth="1"/>
    <col min="9979" max="9979" width="4.5" style="1" customWidth="1"/>
    <col min="9980" max="9981" width="17.5" style="1" customWidth="1"/>
    <col min="9982" max="9982" width="9.75" style="1" bestFit="1" customWidth="1"/>
    <col min="9983" max="9983" width="10.75" style="1" bestFit="1" customWidth="1"/>
    <col min="9984" max="9984" width="17.5" style="1" customWidth="1"/>
    <col min="9985" max="9985" width="3.875" style="1" customWidth="1"/>
    <col min="9986" max="9987" width="2.5" style="1" customWidth="1"/>
    <col min="9988" max="9988" width="3.5" style="1" customWidth="1"/>
    <col min="9989" max="9989" width="21.75" style="1" customWidth="1"/>
    <col min="9990" max="9990" width="20.25" style="1" customWidth="1"/>
    <col min="9991" max="9991" width="2.25" style="1" customWidth="1"/>
    <col min="9992" max="9992" width="15" style="1" customWidth="1"/>
    <col min="9993" max="10233" width="9" style="1"/>
    <col min="10234" max="10234" width="6.25" style="1" customWidth="1"/>
    <col min="10235" max="10235" width="4.5" style="1" customWidth="1"/>
    <col min="10236" max="10237" width="17.5" style="1" customWidth="1"/>
    <col min="10238" max="10238" width="9.75" style="1" bestFit="1" customWidth="1"/>
    <col min="10239" max="10239" width="10.75" style="1" bestFit="1" customWidth="1"/>
    <col min="10240" max="10240" width="17.5" style="1" customWidth="1"/>
    <col min="10241" max="10241" width="3.875" style="1" customWidth="1"/>
    <col min="10242" max="10243" width="2.5" style="1" customWidth="1"/>
    <col min="10244" max="10244" width="3.5" style="1" customWidth="1"/>
    <col min="10245" max="10245" width="21.75" style="1" customWidth="1"/>
    <col min="10246" max="10246" width="20.25" style="1" customWidth="1"/>
    <col min="10247" max="10247" width="2.25" style="1" customWidth="1"/>
    <col min="10248" max="10248" width="15" style="1" customWidth="1"/>
    <col min="10249" max="10489" width="9" style="1"/>
    <col min="10490" max="10490" width="6.25" style="1" customWidth="1"/>
    <col min="10491" max="10491" width="4.5" style="1" customWidth="1"/>
    <col min="10492" max="10493" width="17.5" style="1" customWidth="1"/>
    <col min="10494" max="10494" width="9.75" style="1" bestFit="1" customWidth="1"/>
    <col min="10495" max="10495" width="10.75" style="1" bestFit="1" customWidth="1"/>
    <col min="10496" max="10496" width="17.5" style="1" customWidth="1"/>
    <col min="10497" max="10497" width="3.875" style="1" customWidth="1"/>
    <col min="10498" max="10499" width="2.5" style="1" customWidth="1"/>
    <col min="10500" max="10500" width="3.5" style="1" customWidth="1"/>
    <col min="10501" max="10501" width="21.75" style="1" customWidth="1"/>
    <col min="10502" max="10502" width="20.25" style="1" customWidth="1"/>
    <col min="10503" max="10503" width="2.25" style="1" customWidth="1"/>
    <col min="10504" max="10504" width="15" style="1" customWidth="1"/>
    <col min="10505" max="10745" width="9" style="1"/>
    <col min="10746" max="10746" width="6.25" style="1" customWidth="1"/>
    <col min="10747" max="10747" width="4.5" style="1" customWidth="1"/>
    <col min="10748" max="10749" width="17.5" style="1" customWidth="1"/>
    <col min="10750" max="10750" width="9.75" style="1" bestFit="1" customWidth="1"/>
    <col min="10751" max="10751" width="10.75" style="1" bestFit="1" customWidth="1"/>
    <col min="10752" max="10752" width="17.5" style="1" customWidth="1"/>
    <col min="10753" max="10753" width="3.875" style="1" customWidth="1"/>
    <col min="10754" max="10755" width="2.5" style="1" customWidth="1"/>
    <col min="10756" max="10756" width="3.5" style="1" customWidth="1"/>
    <col min="10757" max="10757" width="21.75" style="1" customWidth="1"/>
    <col min="10758" max="10758" width="20.25" style="1" customWidth="1"/>
    <col min="10759" max="10759" width="2.25" style="1" customWidth="1"/>
    <col min="10760" max="10760" width="15" style="1" customWidth="1"/>
    <col min="10761" max="11001" width="9" style="1"/>
    <col min="11002" max="11002" width="6.25" style="1" customWidth="1"/>
    <col min="11003" max="11003" width="4.5" style="1" customWidth="1"/>
    <col min="11004" max="11005" width="17.5" style="1" customWidth="1"/>
    <col min="11006" max="11006" width="9.75" style="1" bestFit="1" customWidth="1"/>
    <col min="11007" max="11007" width="10.75" style="1" bestFit="1" customWidth="1"/>
    <col min="11008" max="11008" width="17.5" style="1" customWidth="1"/>
    <col min="11009" max="11009" width="3.875" style="1" customWidth="1"/>
    <col min="11010" max="11011" width="2.5" style="1" customWidth="1"/>
    <col min="11012" max="11012" width="3.5" style="1" customWidth="1"/>
    <col min="11013" max="11013" width="21.75" style="1" customWidth="1"/>
    <col min="11014" max="11014" width="20.25" style="1" customWidth="1"/>
    <col min="11015" max="11015" width="2.25" style="1" customWidth="1"/>
    <col min="11016" max="11016" width="15" style="1" customWidth="1"/>
    <col min="11017" max="11257" width="9" style="1"/>
    <col min="11258" max="11258" width="6.25" style="1" customWidth="1"/>
    <col min="11259" max="11259" width="4.5" style="1" customWidth="1"/>
    <col min="11260" max="11261" width="17.5" style="1" customWidth="1"/>
    <col min="11262" max="11262" width="9.75" style="1" bestFit="1" customWidth="1"/>
    <col min="11263" max="11263" width="10.75" style="1" bestFit="1" customWidth="1"/>
    <col min="11264" max="11264" width="17.5" style="1" customWidth="1"/>
    <col min="11265" max="11265" width="3.875" style="1" customWidth="1"/>
    <col min="11266" max="11267" width="2.5" style="1" customWidth="1"/>
    <col min="11268" max="11268" width="3.5" style="1" customWidth="1"/>
    <col min="11269" max="11269" width="21.75" style="1" customWidth="1"/>
    <col min="11270" max="11270" width="20.25" style="1" customWidth="1"/>
    <col min="11271" max="11271" width="2.25" style="1" customWidth="1"/>
    <col min="11272" max="11272" width="15" style="1" customWidth="1"/>
    <col min="11273" max="11513" width="9" style="1"/>
    <col min="11514" max="11514" width="6.25" style="1" customWidth="1"/>
    <col min="11515" max="11515" width="4.5" style="1" customWidth="1"/>
    <col min="11516" max="11517" width="17.5" style="1" customWidth="1"/>
    <col min="11518" max="11518" width="9.75" style="1" bestFit="1" customWidth="1"/>
    <col min="11519" max="11519" width="10.75" style="1" bestFit="1" customWidth="1"/>
    <col min="11520" max="11520" width="17.5" style="1" customWidth="1"/>
    <col min="11521" max="11521" width="3.875" style="1" customWidth="1"/>
    <col min="11522" max="11523" width="2.5" style="1" customWidth="1"/>
    <col min="11524" max="11524" width="3.5" style="1" customWidth="1"/>
    <col min="11525" max="11525" width="21.75" style="1" customWidth="1"/>
    <col min="11526" max="11526" width="20.25" style="1" customWidth="1"/>
    <col min="11527" max="11527" width="2.25" style="1" customWidth="1"/>
    <col min="11528" max="11528" width="15" style="1" customWidth="1"/>
    <col min="11529" max="11769" width="9" style="1"/>
    <col min="11770" max="11770" width="6.25" style="1" customWidth="1"/>
    <col min="11771" max="11771" width="4.5" style="1" customWidth="1"/>
    <col min="11772" max="11773" width="17.5" style="1" customWidth="1"/>
    <col min="11774" max="11774" width="9.75" style="1" bestFit="1" customWidth="1"/>
    <col min="11775" max="11775" width="10.75" style="1" bestFit="1" customWidth="1"/>
    <col min="11776" max="11776" width="17.5" style="1" customWidth="1"/>
    <col min="11777" max="11777" width="3.875" style="1" customWidth="1"/>
    <col min="11778" max="11779" width="2.5" style="1" customWidth="1"/>
    <col min="11780" max="11780" width="3.5" style="1" customWidth="1"/>
    <col min="11781" max="11781" width="21.75" style="1" customWidth="1"/>
    <col min="11782" max="11782" width="20.25" style="1" customWidth="1"/>
    <col min="11783" max="11783" width="2.25" style="1" customWidth="1"/>
    <col min="11784" max="11784" width="15" style="1" customWidth="1"/>
    <col min="11785" max="12025" width="9" style="1"/>
    <col min="12026" max="12026" width="6.25" style="1" customWidth="1"/>
    <col min="12027" max="12027" width="4.5" style="1" customWidth="1"/>
    <col min="12028" max="12029" width="17.5" style="1" customWidth="1"/>
    <col min="12030" max="12030" width="9.75" style="1" bestFit="1" customWidth="1"/>
    <col min="12031" max="12031" width="10.75" style="1" bestFit="1" customWidth="1"/>
    <col min="12032" max="12032" width="17.5" style="1" customWidth="1"/>
    <col min="12033" max="12033" width="3.875" style="1" customWidth="1"/>
    <col min="12034" max="12035" width="2.5" style="1" customWidth="1"/>
    <col min="12036" max="12036" width="3.5" style="1" customWidth="1"/>
    <col min="12037" max="12037" width="21.75" style="1" customWidth="1"/>
    <col min="12038" max="12038" width="20.25" style="1" customWidth="1"/>
    <col min="12039" max="12039" width="2.25" style="1" customWidth="1"/>
    <col min="12040" max="12040" width="15" style="1" customWidth="1"/>
    <col min="12041" max="12281" width="9" style="1"/>
    <col min="12282" max="12282" width="6.25" style="1" customWidth="1"/>
    <col min="12283" max="12283" width="4.5" style="1" customWidth="1"/>
    <col min="12284" max="12285" width="17.5" style="1" customWidth="1"/>
    <col min="12286" max="12286" width="9.75" style="1" bestFit="1" customWidth="1"/>
    <col min="12287" max="12287" width="10.75" style="1" bestFit="1" customWidth="1"/>
    <col min="12288" max="12288" width="17.5" style="1" customWidth="1"/>
    <col min="12289" max="12289" width="3.875" style="1" customWidth="1"/>
    <col min="12290" max="12291" width="2.5" style="1" customWidth="1"/>
    <col min="12292" max="12292" width="3.5" style="1" customWidth="1"/>
    <col min="12293" max="12293" width="21.75" style="1" customWidth="1"/>
    <col min="12294" max="12294" width="20.25" style="1" customWidth="1"/>
    <col min="12295" max="12295" width="2.25" style="1" customWidth="1"/>
    <col min="12296" max="12296" width="15" style="1" customWidth="1"/>
    <col min="12297" max="12537" width="9" style="1"/>
    <col min="12538" max="12538" width="6.25" style="1" customWidth="1"/>
    <col min="12539" max="12539" width="4.5" style="1" customWidth="1"/>
    <col min="12540" max="12541" width="17.5" style="1" customWidth="1"/>
    <col min="12542" max="12542" width="9.75" style="1" bestFit="1" customWidth="1"/>
    <col min="12543" max="12543" width="10.75" style="1" bestFit="1" customWidth="1"/>
    <col min="12544" max="12544" width="17.5" style="1" customWidth="1"/>
    <col min="12545" max="12545" width="3.875" style="1" customWidth="1"/>
    <col min="12546" max="12547" width="2.5" style="1" customWidth="1"/>
    <col min="12548" max="12548" width="3.5" style="1" customWidth="1"/>
    <col min="12549" max="12549" width="21.75" style="1" customWidth="1"/>
    <col min="12550" max="12550" width="20.25" style="1" customWidth="1"/>
    <col min="12551" max="12551" width="2.25" style="1" customWidth="1"/>
    <col min="12552" max="12552" width="15" style="1" customWidth="1"/>
    <col min="12553" max="12793" width="9" style="1"/>
    <col min="12794" max="12794" width="6.25" style="1" customWidth="1"/>
    <col min="12795" max="12795" width="4.5" style="1" customWidth="1"/>
    <col min="12796" max="12797" width="17.5" style="1" customWidth="1"/>
    <col min="12798" max="12798" width="9.75" style="1" bestFit="1" customWidth="1"/>
    <col min="12799" max="12799" width="10.75" style="1" bestFit="1" customWidth="1"/>
    <col min="12800" max="12800" width="17.5" style="1" customWidth="1"/>
    <col min="12801" max="12801" width="3.875" style="1" customWidth="1"/>
    <col min="12802" max="12803" width="2.5" style="1" customWidth="1"/>
    <col min="12804" max="12804" width="3.5" style="1" customWidth="1"/>
    <col min="12805" max="12805" width="21.75" style="1" customWidth="1"/>
    <col min="12806" max="12806" width="20.25" style="1" customWidth="1"/>
    <col min="12807" max="12807" width="2.25" style="1" customWidth="1"/>
    <col min="12808" max="12808" width="15" style="1" customWidth="1"/>
    <col min="12809" max="13049" width="9" style="1"/>
    <col min="13050" max="13050" width="6.25" style="1" customWidth="1"/>
    <col min="13051" max="13051" width="4.5" style="1" customWidth="1"/>
    <col min="13052" max="13053" width="17.5" style="1" customWidth="1"/>
    <col min="13054" max="13054" width="9.75" style="1" bestFit="1" customWidth="1"/>
    <col min="13055" max="13055" width="10.75" style="1" bestFit="1" customWidth="1"/>
    <col min="13056" max="13056" width="17.5" style="1" customWidth="1"/>
    <col min="13057" max="13057" width="3.875" style="1" customWidth="1"/>
    <col min="13058" max="13059" width="2.5" style="1" customWidth="1"/>
    <col min="13060" max="13060" width="3.5" style="1" customWidth="1"/>
    <col min="13061" max="13061" width="21.75" style="1" customWidth="1"/>
    <col min="13062" max="13062" width="20.25" style="1" customWidth="1"/>
    <col min="13063" max="13063" width="2.25" style="1" customWidth="1"/>
    <col min="13064" max="13064" width="15" style="1" customWidth="1"/>
    <col min="13065" max="13305" width="9" style="1"/>
    <col min="13306" max="13306" width="6.25" style="1" customWidth="1"/>
    <col min="13307" max="13307" width="4.5" style="1" customWidth="1"/>
    <col min="13308" max="13309" width="17.5" style="1" customWidth="1"/>
    <col min="13310" max="13310" width="9.75" style="1" bestFit="1" customWidth="1"/>
    <col min="13311" max="13311" width="10.75" style="1" bestFit="1" customWidth="1"/>
    <col min="13312" max="13312" width="17.5" style="1" customWidth="1"/>
    <col min="13313" max="13313" width="3.875" style="1" customWidth="1"/>
    <col min="13314" max="13315" width="2.5" style="1" customWidth="1"/>
    <col min="13316" max="13316" width="3.5" style="1" customWidth="1"/>
    <col min="13317" max="13317" width="21.75" style="1" customWidth="1"/>
    <col min="13318" max="13318" width="20.25" style="1" customWidth="1"/>
    <col min="13319" max="13319" width="2.25" style="1" customWidth="1"/>
    <col min="13320" max="13320" width="15" style="1" customWidth="1"/>
    <col min="13321" max="13561" width="9" style="1"/>
    <col min="13562" max="13562" width="6.25" style="1" customWidth="1"/>
    <col min="13563" max="13563" width="4.5" style="1" customWidth="1"/>
    <col min="13564" max="13565" width="17.5" style="1" customWidth="1"/>
    <col min="13566" max="13566" width="9.75" style="1" bestFit="1" customWidth="1"/>
    <col min="13567" max="13567" width="10.75" style="1" bestFit="1" customWidth="1"/>
    <col min="13568" max="13568" width="17.5" style="1" customWidth="1"/>
    <col min="13569" max="13569" width="3.875" style="1" customWidth="1"/>
    <col min="13570" max="13571" width="2.5" style="1" customWidth="1"/>
    <col min="13572" max="13572" width="3.5" style="1" customWidth="1"/>
    <col min="13573" max="13573" width="21.75" style="1" customWidth="1"/>
    <col min="13574" max="13574" width="20.25" style="1" customWidth="1"/>
    <col min="13575" max="13575" width="2.25" style="1" customWidth="1"/>
    <col min="13576" max="13576" width="15" style="1" customWidth="1"/>
    <col min="13577" max="13817" width="9" style="1"/>
    <col min="13818" max="13818" width="6.25" style="1" customWidth="1"/>
    <col min="13819" max="13819" width="4.5" style="1" customWidth="1"/>
    <col min="13820" max="13821" width="17.5" style="1" customWidth="1"/>
    <col min="13822" max="13822" width="9.75" style="1" bestFit="1" customWidth="1"/>
    <col min="13823" max="13823" width="10.75" style="1" bestFit="1" customWidth="1"/>
    <col min="13824" max="13824" width="17.5" style="1" customWidth="1"/>
    <col min="13825" max="13825" width="3.875" style="1" customWidth="1"/>
    <col min="13826" max="13827" width="2.5" style="1" customWidth="1"/>
    <col min="13828" max="13828" width="3.5" style="1" customWidth="1"/>
    <col min="13829" max="13829" width="21.75" style="1" customWidth="1"/>
    <col min="13830" max="13830" width="20.25" style="1" customWidth="1"/>
    <col min="13831" max="13831" width="2.25" style="1" customWidth="1"/>
    <col min="13832" max="13832" width="15" style="1" customWidth="1"/>
    <col min="13833" max="14073" width="9" style="1"/>
    <col min="14074" max="14074" width="6.25" style="1" customWidth="1"/>
    <col min="14075" max="14075" width="4.5" style="1" customWidth="1"/>
    <col min="14076" max="14077" width="17.5" style="1" customWidth="1"/>
    <col min="14078" max="14078" width="9.75" style="1" bestFit="1" customWidth="1"/>
    <col min="14079" max="14079" width="10.75" style="1" bestFit="1" customWidth="1"/>
    <col min="14080" max="14080" width="17.5" style="1" customWidth="1"/>
    <col min="14081" max="14081" width="3.875" style="1" customWidth="1"/>
    <col min="14082" max="14083" width="2.5" style="1" customWidth="1"/>
    <col min="14084" max="14084" width="3.5" style="1" customWidth="1"/>
    <col min="14085" max="14085" width="21.75" style="1" customWidth="1"/>
    <col min="14086" max="14086" width="20.25" style="1" customWidth="1"/>
    <col min="14087" max="14087" width="2.25" style="1" customWidth="1"/>
    <col min="14088" max="14088" width="15" style="1" customWidth="1"/>
    <col min="14089" max="14329" width="9" style="1"/>
    <col min="14330" max="14330" width="6.25" style="1" customWidth="1"/>
    <col min="14331" max="14331" width="4.5" style="1" customWidth="1"/>
    <col min="14332" max="14333" width="17.5" style="1" customWidth="1"/>
    <col min="14334" max="14334" width="9.75" style="1" bestFit="1" customWidth="1"/>
    <col min="14335" max="14335" width="10.75" style="1" bestFit="1" customWidth="1"/>
    <col min="14336" max="14336" width="17.5" style="1" customWidth="1"/>
    <col min="14337" max="14337" width="3.875" style="1" customWidth="1"/>
    <col min="14338" max="14339" width="2.5" style="1" customWidth="1"/>
    <col min="14340" max="14340" width="3.5" style="1" customWidth="1"/>
    <col min="14341" max="14341" width="21.75" style="1" customWidth="1"/>
    <col min="14342" max="14342" width="20.25" style="1" customWidth="1"/>
    <col min="14343" max="14343" width="2.25" style="1" customWidth="1"/>
    <col min="14344" max="14344" width="15" style="1" customWidth="1"/>
    <col min="14345" max="14585" width="9" style="1"/>
    <col min="14586" max="14586" width="6.25" style="1" customWidth="1"/>
    <col min="14587" max="14587" width="4.5" style="1" customWidth="1"/>
    <col min="14588" max="14589" width="17.5" style="1" customWidth="1"/>
    <col min="14590" max="14590" width="9.75" style="1" bestFit="1" customWidth="1"/>
    <col min="14591" max="14591" width="10.75" style="1" bestFit="1" customWidth="1"/>
    <col min="14592" max="14592" width="17.5" style="1" customWidth="1"/>
    <col min="14593" max="14593" width="3.875" style="1" customWidth="1"/>
    <col min="14594" max="14595" width="2.5" style="1" customWidth="1"/>
    <col min="14596" max="14596" width="3.5" style="1" customWidth="1"/>
    <col min="14597" max="14597" width="21.75" style="1" customWidth="1"/>
    <col min="14598" max="14598" width="20.25" style="1" customWidth="1"/>
    <col min="14599" max="14599" width="2.25" style="1" customWidth="1"/>
    <col min="14600" max="14600" width="15" style="1" customWidth="1"/>
    <col min="14601" max="14841" width="9" style="1"/>
    <col min="14842" max="14842" width="6.25" style="1" customWidth="1"/>
    <col min="14843" max="14843" width="4.5" style="1" customWidth="1"/>
    <col min="14844" max="14845" width="17.5" style="1" customWidth="1"/>
    <col min="14846" max="14846" width="9.75" style="1" bestFit="1" customWidth="1"/>
    <col min="14847" max="14847" width="10.75" style="1" bestFit="1" customWidth="1"/>
    <col min="14848" max="14848" width="17.5" style="1" customWidth="1"/>
    <col min="14849" max="14849" width="3.875" style="1" customWidth="1"/>
    <col min="14850" max="14851" width="2.5" style="1" customWidth="1"/>
    <col min="14852" max="14852" width="3.5" style="1" customWidth="1"/>
    <col min="14853" max="14853" width="21.75" style="1" customWidth="1"/>
    <col min="14854" max="14854" width="20.25" style="1" customWidth="1"/>
    <col min="14855" max="14855" width="2.25" style="1" customWidth="1"/>
    <col min="14856" max="14856" width="15" style="1" customWidth="1"/>
    <col min="14857" max="15097" width="9" style="1"/>
    <col min="15098" max="15098" width="6.25" style="1" customWidth="1"/>
    <col min="15099" max="15099" width="4.5" style="1" customWidth="1"/>
    <col min="15100" max="15101" width="17.5" style="1" customWidth="1"/>
    <col min="15102" max="15102" width="9.75" style="1" bestFit="1" customWidth="1"/>
    <col min="15103" max="15103" width="10.75" style="1" bestFit="1" customWidth="1"/>
    <col min="15104" max="15104" width="17.5" style="1" customWidth="1"/>
    <col min="15105" max="15105" width="3.875" style="1" customWidth="1"/>
    <col min="15106" max="15107" width="2.5" style="1" customWidth="1"/>
    <col min="15108" max="15108" width="3.5" style="1" customWidth="1"/>
    <col min="15109" max="15109" width="21.75" style="1" customWidth="1"/>
    <col min="15110" max="15110" width="20.25" style="1" customWidth="1"/>
    <col min="15111" max="15111" width="2.25" style="1" customWidth="1"/>
    <col min="15112" max="15112" width="15" style="1" customWidth="1"/>
    <col min="15113" max="15353" width="9" style="1"/>
    <col min="15354" max="15354" width="6.25" style="1" customWidth="1"/>
    <col min="15355" max="15355" width="4.5" style="1" customWidth="1"/>
    <col min="15356" max="15357" width="17.5" style="1" customWidth="1"/>
    <col min="15358" max="15358" width="9.75" style="1" bestFit="1" customWidth="1"/>
    <col min="15359" max="15359" width="10.75" style="1" bestFit="1" customWidth="1"/>
    <col min="15360" max="15360" width="17.5" style="1" customWidth="1"/>
    <col min="15361" max="15361" width="3.875" style="1" customWidth="1"/>
    <col min="15362" max="15363" width="2.5" style="1" customWidth="1"/>
    <col min="15364" max="15364" width="3.5" style="1" customWidth="1"/>
    <col min="15365" max="15365" width="21.75" style="1" customWidth="1"/>
    <col min="15366" max="15366" width="20.25" style="1" customWidth="1"/>
    <col min="15367" max="15367" width="2.25" style="1" customWidth="1"/>
    <col min="15368" max="15368" width="15" style="1" customWidth="1"/>
    <col min="15369" max="15609" width="9" style="1"/>
    <col min="15610" max="15610" width="6.25" style="1" customWidth="1"/>
    <col min="15611" max="15611" width="4.5" style="1" customWidth="1"/>
    <col min="15612" max="15613" width="17.5" style="1" customWidth="1"/>
    <col min="15614" max="15614" width="9.75" style="1" bestFit="1" customWidth="1"/>
    <col min="15615" max="15615" width="10.75" style="1" bestFit="1" customWidth="1"/>
    <col min="15616" max="15616" width="17.5" style="1" customWidth="1"/>
    <col min="15617" max="15617" width="3.875" style="1" customWidth="1"/>
    <col min="15618" max="15619" width="2.5" style="1" customWidth="1"/>
    <col min="15620" max="15620" width="3.5" style="1" customWidth="1"/>
    <col min="15621" max="15621" width="21.75" style="1" customWidth="1"/>
    <col min="15622" max="15622" width="20.25" style="1" customWidth="1"/>
    <col min="15623" max="15623" width="2.25" style="1" customWidth="1"/>
    <col min="15624" max="15624" width="15" style="1" customWidth="1"/>
    <col min="15625" max="15865" width="9" style="1"/>
    <col min="15866" max="15866" width="6.25" style="1" customWidth="1"/>
    <col min="15867" max="15867" width="4.5" style="1" customWidth="1"/>
    <col min="15868" max="15869" width="17.5" style="1" customWidth="1"/>
    <col min="15870" max="15870" width="9.75" style="1" bestFit="1" customWidth="1"/>
    <col min="15871" max="15871" width="10.75" style="1" bestFit="1" customWidth="1"/>
    <col min="15872" max="15872" width="17.5" style="1" customWidth="1"/>
    <col min="15873" max="15873" width="3.875" style="1" customWidth="1"/>
    <col min="15874" max="15875" width="2.5" style="1" customWidth="1"/>
    <col min="15876" max="15876" width="3.5" style="1" customWidth="1"/>
    <col min="15877" max="15877" width="21.75" style="1" customWidth="1"/>
    <col min="15878" max="15878" width="20.25" style="1" customWidth="1"/>
    <col min="15879" max="15879" width="2.25" style="1" customWidth="1"/>
    <col min="15880" max="15880" width="15" style="1" customWidth="1"/>
    <col min="15881" max="16121" width="9" style="1"/>
    <col min="16122" max="16122" width="6.25" style="1" customWidth="1"/>
    <col min="16123" max="16123" width="4.5" style="1" customWidth="1"/>
    <col min="16124" max="16125" width="17.5" style="1" customWidth="1"/>
    <col min="16126" max="16126" width="9.75" style="1" bestFit="1" customWidth="1"/>
    <col min="16127" max="16127" width="10.75" style="1" bestFit="1" customWidth="1"/>
    <col min="16128" max="16128" width="17.5" style="1" customWidth="1"/>
    <col min="16129" max="16129" width="3.875" style="1" customWidth="1"/>
    <col min="16130" max="16131" width="2.5" style="1" customWidth="1"/>
    <col min="16132" max="16132" width="3.5" style="1" customWidth="1"/>
    <col min="16133" max="16133" width="21.75" style="1" customWidth="1"/>
    <col min="16134" max="16134" width="20.25" style="1" customWidth="1"/>
    <col min="16135" max="16135" width="2.25" style="1" customWidth="1"/>
    <col min="16136" max="16136" width="15" style="1" customWidth="1"/>
    <col min="16137" max="16382" width="9" style="1"/>
    <col min="16383" max="16384" width="9" style="1" customWidth="1"/>
  </cols>
  <sheetData>
    <row r="1" spans="1:8" x14ac:dyDescent="0.15">
      <c r="A1" s="1" t="s">
        <v>0</v>
      </c>
    </row>
    <row r="2" spans="1:8" x14ac:dyDescent="0.15">
      <c r="A2" s="2"/>
      <c r="B2" s="2"/>
    </row>
    <row r="3" spans="1:8" ht="13.5" customHeight="1" x14ac:dyDescent="0.15">
      <c r="B3" s="3" t="s">
        <v>1</v>
      </c>
      <c r="C3" s="4" t="s">
        <v>2</v>
      </c>
      <c r="D3" s="4"/>
      <c r="E3" s="4"/>
      <c r="F3" s="4"/>
      <c r="G3" s="4"/>
    </row>
    <row r="4" spans="1:8" x14ac:dyDescent="0.15">
      <c r="C4" s="4"/>
      <c r="D4" s="4"/>
      <c r="E4" s="4"/>
      <c r="F4" s="4"/>
      <c r="G4" s="4"/>
    </row>
    <row r="6" spans="1:8" ht="13.5" customHeight="1" x14ac:dyDescent="0.15">
      <c r="B6" s="3" t="s">
        <v>1</v>
      </c>
      <c r="C6" s="4" t="s">
        <v>3</v>
      </c>
      <c r="D6" s="4"/>
      <c r="E6" s="4"/>
      <c r="F6" s="4"/>
      <c r="G6" s="4"/>
      <c r="H6"/>
    </row>
    <row r="7" spans="1:8" ht="13.5" customHeight="1" x14ac:dyDescent="0.15">
      <c r="B7" s="3"/>
      <c r="C7" s="4"/>
      <c r="D7" s="4"/>
      <c r="E7" s="4"/>
      <c r="F7" s="4"/>
      <c r="G7" s="4"/>
      <c r="H7"/>
    </row>
    <row r="8" spans="1:8" ht="13.5" customHeight="1" x14ac:dyDescent="0.15">
      <c r="B8" s="3"/>
      <c r="C8" s="5"/>
      <c r="D8" s="5"/>
      <c r="E8" s="5"/>
      <c r="F8" s="5"/>
      <c r="G8" s="5"/>
      <c r="H8"/>
    </row>
    <row r="9" spans="1:8" ht="13.5" customHeight="1" x14ac:dyDescent="0.15">
      <c r="C9" s="6"/>
      <c r="D9" s="6"/>
      <c r="E9" s="6"/>
      <c r="F9" s="6"/>
      <c r="G9" s="6"/>
    </row>
    <row r="10" spans="1:8" x14ac:dyDescent="0.15">
      <c r="A10" s="1" t="s">
        <v>4</v>
      </c>
    </row>
    <row r="11" spans="1:8" ht="16.5" x14ac:dyDescent="0.35">
      <c r="D11" s="7"/>
      <c r="E11" s="8"/>
      <c r="F11" s="8"/>
      <c r="G11" s="8"/>
    </row>
    <row r="12" spans="1:8" ht="27" x14ac:dyDescent="0.15">
      <c r="B12" s="9" t="s">
        <v>5</v>
      </c>
      <c r="C12" s="9"/>
      <c r="D12" s="10" t="s">
        <v>6</v>
      </c>
      <c r="E12" s="11" t="s">
        <v>7</v>
      </c>
      <c r="F12" s="10" t="s">
        <v>8</v>
      </c>
      <c r="G12" s="10" t="s">
        <v>9</v>
      </c>
    </row>
    <row r="13" spans="1:8" ht="22.5" customHeight="1" x14ac:dyDescent="0.15">
      <c r="B13" s="12" t="s">
        <v>10</v>
      </c>
      <c r="C13" s="13" t="s">
        <v>11</v>
      </c>
      <c r="D13" s="14">
        <v>1417047</v>
      </c>
      <c r="E13" s="15">
        <v>2.8094683914657564E-2</v>
      </c>
      <c r="F13" s="16">
        <v>7.8277127053661716E-2</v>
      </c>
      <c r="G13" s="14">
        <v>1314177</v>
      </c>
    </row>
    <row r="14" spans="1:8" ht="22.5" customHeight="1" x14ac:dyDescent="0.15">
      <c r="B14" s="17"/>
      <c r="C14" s="13" t="s">
        <v>12</v>
      </c>
      <c r="D14" s="14">
        <v>12036387</v>
      </c>
      <c r="E14" s="15">
        <v>0.23863604258679735</v>
      </c>
      <c r="F14" s="16">
        <v>0.11680250313081562</v>
      </c>
      <c r="G14" s="14">
        <v>10777543</v>
      </c>
      <c r="H14" s="18"/>
    </row>
    <row r="15" spans="1:8" ht="22.5" customHeight="1" x14ac:dyDescent="0.15">
      <c r="B15" s="17"/>
      <c r="C15" s="13" t="s">
        <v>13</v>
      </c>
      <c r="D15" s="14">
        <v>2106349</v>
      </c>
      <c r="E15" s="15">
        <v>4.1760936206741942E-2</v>
      </c>
      <c r="F15" s="16">
        <v>-7.4710065573337908E-3</v>
      </c>
      <c r="G15" s="14">
        <v>2122204</v>
      </c>
      <c r="H15" s="18"/>
    </row>
    <row r="16" spans="1:8" ht="22.5" customHeight="1" x14ac:dyDescent="0.15">
      <c r="B16" s="17"/>
      <c r="C16" s="19" t="s">
        <v>14</v>
      </c>
      <c r="D16" s="14">
        <v>9547212</v>
      </c>
      <c r="E16" s="15">
        <v>0.18928511433017089</v>
      </c>
      <c r="F16" s="16">
        <v>-3.8039566759649743E-2</v>
      </c>
      <c r="G16" s="14">
        <v>9924745</v>
      </c>
      <c r="H16" s="18"/>
    </row>
    <row r="17" spans="1:8" ht="22.5" customHeight="1" x14ac:dyDescent="0.15">
      <c r="B17" s="17"/>
      <c r="C17" s="20" t="s">
        <v>15</v>
      </c>
      <c r="D17" s="14">
        <v>8511592</v>
      </c>
      <c r="E17" s="15">
        <v>0.16875268558525441</v>
      </c>
      <c r="F17" s="16">
        <v>-0.14547808536151463</v>
      </c>
      <c r="G17" s="14">
        <v>9960648</v>
      </c>
      <c r="H17" s="18"/>
    </row>
    <row r="18" spans="1:8" ht="22.5" customHeight="1" x14ac:dyDescent="0.15">
      <c r="B18" s="17"/>
      <c r="C18" s="13" t="s">
        <v>16</v>
      </c>
      <c r="D18" s="14">
        <v>13631015</v>
      </c>
      <c r="E18" s="15">
        <v>0.27025148626753803</v>
      </c>
      <c r="F18" s="16">
        <v>3.8851763310030644E-2</v>
      </c>
      <c r="G18" s="14">
        <v>13121232</v>
      </c>
      <c r="H18" s="18"/>
    </row>
    <row r="19" spans="1:8" ht="22.5" customHeight="1" x14ac:dyDescent="0.15">
      <c r="B19" s="21"/>
      <c r="C19" s="22" t="s">
        <v>17</v>
      </c>
      <c r="D19" s="23">
        <v>3188659</v>
      </c>
      <c r="E19" s="15">
        <v>6.3219051108839769E-2</v>
      </c>
      <c r="F19" s="16">
        <v>2.6121428665671007E-2</v>
      </c>
      <c r="G19" s="14">
        <v>3107487</v>
      </c>
      <c r="H19" s="18"/>
    </row>
    <row r="20" spans="1:8" ht="22.5" customHeight="1" x14ac:dyDescent="0.15">
      <c r="B20" s="24" t="s">
        <v>18</v>
      </c>
      <c r="C20" s="25"/>
      <c r="D20" s="14">
        <v>50438261</v>
      </c>
      <c r="E20" s="26">
        <v>1</v>
      </c>
      <c r="F20" s="27">
        <v>2.1901311626783926E-3</v>
      </c>
      <c r="G20" s="28">
        <v>50328036</v>
      </c>
      <c r="H20" s="29"/>
    </row>
    <row r="21" spans="1:8" ht="17.25" customHeight="1" x14ac:dyDescent="0.15">
      <c r="A21" s="30"/>
      <c r="B21" s="31" t="s">
        <v>19</v>
      </c>
      <c r="C21" s="31"/>
      <c r="D21" s="31"/>
      <c r="E21" s="31"/>
      <c r="F21" s="31"/>
      <c r="G21" s="31"/>
    </row>
    <row r="22" spans="1:8" x14ac:dyDescent="0.15">
      <c r="A22" s="30"/>
      <c r="B22" s="30"/>
      <c r="C22" s="30"/>
      <c r="D22" s="30"/>
      <c r="E22" s="30"/>
      <c r="F22" s="30"/>
      <c r="G22" s="30"/>
    </row>
    <row r="23" spans="1:8" x14ac:dyDescent="0.15">
      <c r="A23" s="1" t="s">
        <v>20</v>
      </c>
    </row>
  </sheetData>
  <mergeCells count="7">
    <mergeCell ref="B21:G21"/>
    <mergeCell ref="C3:G4"/>
    <mergeCell ref="C6:G7"/>
    <mergeCell ref="D11:G11"/>
    <mergeCell ref="B12:C12"/>
    <mergeCell ref="B13:B19"/>
    <mergeCell ref="B20:C20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３頁</vt:lpstr>
      <vt:lpstr>'３頁'!Print_Area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2026-02-25T07:26:09Z</dcterms:created>
  <dcterms:modified xsi:type="dcterms:W3CDTF">2026-02-25T07:26:09Z</dcterms:modified>
</cp:coreProperties>
</file>