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80" yWindow="1275" windowWidth="9270" windowHeight="8565" activeTab="0"/>
  </bookViews>
  <sheets>
    <sheet name="2-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<sst xmlns="http://schemas.openxmlformats.org/spreadsheetml/2006/main" count="6" uniqueCount="6">
  <si>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元</t>
  </si>
  <si>
    <t>全国3歳</t>
  </si>
  <si>
    <t>滋賀県3歳</t>
  </si>
  <si>
    <t>滋賀県12歳</t>
  </si>
  <si>
    <t>全国12歳</t>
  </si>
  <si>
    <t>３歳児および中学校1年生一人平均う歯数の推移（全国、滋賀県）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</si>
</sst>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本明朝−Ｍ"/>
      <family val="3"/>
    </font>
    <font>
      <sz val="6"/>
      <name val="Osaka"/>
      <family val="3"/>
    </font>
    <font>
      <sz val="10"/>
      <name val="Osaka"/>
      <family val="3"/>
    </font>
    <font>
      <sz val="11.75"/>
      <name val="Osaka"/>
      <family val="3"/>
    </font>
    <font>
      <sz val="14.25"/>
      <name val="Osaka"/>
      <family val="3"/>
    </font>
    <font>
      <sz val="14"/>
      <name val="本明朝−Ｍ"/>
      <family val="3"/>
    </font>
    <font>
      <sz val="8"/>
      <name val="平成明朝"/>
      <family val="3"/>
    </font>
    <font>
      <sz val="12"/>
      <name val="平成明朝"/>
      <family val="3"/>
    </font>
    <font>
      <sz val="10.25"/>
      <name val="Osaka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2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2" fontId="14" fillId="0" borderId="1" xfId="16" applyNumberFormat="1" applyFont="1" applyFill="1" applyBorder="1" applyAlignment="1">
      <alignment vertical="center" shrinkToFit="1"/>
    </xf>
    <xf numFmtId="2" fontId="1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3歳児および中学1年生一人平均むし歯数の推移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15"/>
          <c:w val="0.9607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'2-4'!$B$3</c:f>
              <c:strCache>
                <c:ptCount val="1"/>
                <c:pt idx="0">
                  <c:v>全国12歳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'2-4'!$A$4:$A$30</c:f>
              <c:strCache/>
            </c:strRef>
          </c:cat>
          <c:val>
            <c:numRef>
              <c:f>'2-4'!$B$4:$B$30</c:f>
              <c:numCache/>
            </c:numRef>
          </c:val>
          <c:smooth val="0"/>
        </c:ser>
        <c:ser>
          <c:idx val="1"/>
          <c:order val="1"/>
          <c:tx>
            <c:strRef>
              <c:f>'2-4'!$C$3</c:f>
              <c:strCache>
                <c:ptCount val="1"/>
                <c:pt idx="0">
                  <c:v>滋賀県12歳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'2-4'!$A$4:$A$30</c:f>
              <c:strCache/>
            </c:strRef>
          </c:cat>
          <c:val>
            <c:numRef>
              <c:f>'2-4'!$C$4:$C$30</c:f>
              <c:numCache/>
            </c:numRef>
          </c:val>
          <c:smooth val="0"/>
        </c:ser>
        <c:ser>
          <c:idx val="2"/>
          <c:order val="2"/>
          <c:tx>
            <c:strRef>
              <c:f>'2-4'!$D$3</c:f>
              <c:strCache>
                <c:ptCount val="1"/>
                <c:pt idx="0">
                  <c:v>全国3歳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'2-4'!$A$4:$A$30</c:f>
              <c:strCache/>
            </c:strRef>
          </c:cat>
          <c:val>
            <c:numRef>
              <c:f>'2-4'!$D$4:$D$30</c:f>
              <c:numCache/>
            </c:numRef>
          </c:val>
          <c:smooth val="0"/>
        </c:ser>
        <c:ser>
          <c:idx val="3"/>
          <c:order val="3"/>
          <c:tx>
            <c:strRef>
              <c:f>'2-4'!$E$3</c:f>
              <c:strCache>
                <c:ptCount val="1"/>
                <c:pt idx="0">
                  <c:v>滋賀県3歳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'2-4'!$A$4:$A$30</c:f>
              <c:strCache/>
            </c:strRef>
          </c:cat>
          <c:val>
            <c:numRef>
              <c:f>'2-4'!$E$4:$E$30</c:f>
              <c:numCache/>
            </c:numRef>
          </c:val>
          <c:smooth val="0"/>
        </c:ser>
        <c:marker val="1"/>
        <c:axId val="21867659"/>
        <c:axId val="62591204"/>
      </c:line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Osaka"/>
                <a:ea typeface="Osaka"/>
                <a:cs typeface="Osaka"/>
              </a:defRPr>
            </a:pPr>
          </a:p>
        </c:txPr>
        <c:crossAx val="62591204"/>
        <c:crosses val="autoZero"/>
        <c:auto val="1"/>
        <c:lblOffset val="100"/>
        <c:noMultiLvlLbl val="0"/>
      </c:catAx>
      <c:valAx>
        <c:axId val="62591204"/>
        <c:scaling>
          <c:orientation val="minMax"/>
          <c:max val="5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Osaka"/>
                <a:ea typeface="Osaka"/>
                <a:cs typeface="Osaka"/>
              </a:defRPr>
            </a:pPr>
          </a:p>
        </c:txPr>
        <c:crossAx val="2186765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74575"/>
          <c:w val="0.39775"/>
          <c:h val="0.12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47625</xdr:rowOff>
    </xdr:from>
    <xdr:to>
      <xdr:col>7</xdr:col>
      <xdr:colOff>942975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19050" y="4248150"/>
        <a:ext cx="71913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8.796875" defaultRowHeight="15"/>
  <cols>
    <col min="1" max="1" width="6.19921875" style="1" customWidth="1"/>
    <col min="2" max="5" width="9.59765625" style="1" customWidth="1"/>
    <col min="6" max="10" width="10.59765625" style="1" customWidth="1"/>
    <col min="11" max="11" width="6.09765625" style="1" customWidth="1"/>
    <col min="12" max="12" width="6.5" style="1" customWidth="1"/>
    <col min="13" max="16384" width="10.59765625" style="1" customWidth="1"/>
  </cols>
  <sheetData>
    <row r="1" ht="21" customHeight="1">
      <c r="A1" s="4" t="s">
        <v>5</v>
      </c>
    </row>
    <row r="2" ht="12.75" customHeight="1">
      <c r="A2" s="4"/>
    </row>
    <row r="3" spans="1:5" ht="13.5" customHeight="1">
      <c r="A3" s="5"/>
      <c r="B3" s="10" t="s">
        <v>4</v>
      </c>
      <c r="C3" s="10" t="s">
        <v>3</v>
      </c>
      <c r="D3" s="10" t="s">
        <v>1</v>
      </c>
      <c r="E3" s="10" t="s">
        <v>2</v>
      </c>
    </row>
    <row r="4" spans="1:5" ht="10.5" customHeight="1">
      <c r="A4" s="5">
        <v>56</v>
      </c>
      <c r="B4" s="7"/>
      <c r="C4" s="7"/>
      <c r="D4" s="7">
        <v>3.2</v>
      </c>
      <c r="E4" s="7">
        <v>3.4</v>
      </c>
    </row>
    <row r="5" spans="1:5" ht="10.5" customHeight="1">
      <c r="A5" s="5">
        <v>57</v>
      </c>
      <c r="B5" s="7"/>
      <c r="C5" s="7"/>
      <c r="D5" s="7">
        <v>3.2</v>
      </c>
      <c r="E5" s="7">
        <v>3.5</v>
      </c>
    </row>
    <row r="6" spans="1:5" ht="10.5" customHeight="1">
      <c r="A6" s="5">
        <v>58</v>
      </c>
      <c r="B6" s="7"/>
      <c r="C6" s="7"/>
      <c r="D6" s="7">
        <v>3.2</v>
      </c>
      <c r="E6" s="7">
        <v>3.5</v>
      </c>
    </row>
    <row r="7" spans="1:5" ht="10.5" customHeight="1">
      <c r="A7" s="5">
        <v>59</v>
      </c>
      <c r="B7" s="7">
        <v>4.75</v>
      </c>
      <c r="C7" s="7"/>
      <c r="D7" s="7">
        <v>3.1</v>
      </c>
      <c r="E7" s="7">
        <v>3.3</v>
      </c>
    </row>
    <row r="8" spans="1:5" ht="10.5" customHeight="1">
      <c r="A8" s="5">
        <v>60</v>
      </c>
      <c r="B8" s="7">
        <v>4.63</v>
      </c>
      <c r="C8" s="7"/>
      <c r="D8" s="7">
        <v>2.9</v>
      </c>
      <c r="E8" s="7">
        <v>3.1</v>
      </c>
    </row>
    <row r="9" spans="1:5" ht="10.5" customHeight="1">
      <c r="A9" s="5">
        <v>61</v>
      </c>
      <c r="B9" s="7">
        <v>4.58</v>
      </c>
      <c r="C9" s="7"/>
      <c r="D9" s="7">
        <v>2.93</v>
      </c>
      <c r="E9" s="7">
        <v>3.1</v>
      </c>
    </row>
    <row r="10" spans="1:5" ht="10.5" customHeight="1">
      <c r="A10" s="5">
        <v>62</v>
      </c>
      <c r="B10" s="7">
        <v>4.51</v>
      </c>
      <c r="C10" s="7"/>
      <c r="D10" s="7">
        <v>2.93</v>
      </c>
      <c r="E10" s="7">
        <v>3</v>
      </c>
    </row>
    <row r="11" spans="1:5" ht="10.5" customHeight="1">
      <c r="A11" s="5">
        <v>63</v>
      </c>
      <c r="B11" s="7">
        <v>4.35</v>
      </c>
      <c r="C11" s="7"/>
      <c r="D11" s="7">
        <v>2.91</v>
      </c>
      <c r="E11" s="7">
        <v>3.2</v>
      </c>
    </row>
    <row r="12" spans="1:5" ht="10.5" customHeight="1">
      <c r="A12" s="6" t="s">
        <v>0</v>
      </c>
      <c r="B12" s="7">
        <v>4.3</v>
      </c>
      <c r="C12" s="7"/>
      <c r="D12" s="7">
        <v>2.9</v>
      </c>
      <c r="E12" s="7">
        <v>3.3</v>
      </c>
    </row>
    <row r="13" spans="1:5" ht="10.5" customHeight="1">
      <c r="A13" s="5">
        <v>2</v>
      </c>
      <c r="B13" s="7">
        <v>4.3</v>
      </c>
      <c r="C13" s="7"/>
      <c r="D13" s="7">
        <v>2.82</v>
      </c>
      <c r="E13" s="7">
        <v>3.3</v>
      </c>
    </row>
    <row r="14" spans="1:5" ht="10.5" customHeight="1">
      <c r="A14" s="5">
        <v>3</v>
      </c>
      <c r="B14" s="7">
        <v>4.29</v>
      </c>
      <c r="C14" s="7"/>
      <c r="D14" s="7">
        <v>2.73</v>
      </c>
      <c r="E14" s="7">
        <v>3.3</v>
      </c>
    </row>
    <row r="15" spans="1:5" ht="10.5" customHeight="1">
      <c r="A15" s="5">
        <v>4</v>
      </c>
      <c r="B15" s="7">
        <v>4.17</v>
      </c>
      <c r="C15" s="7"/>
      <c r="D15" s="7">
        <v>2.6</v>
      </c>
      <c r="E15" s="7">
        <v>3.09</v>
      </c>
    </row>
    <row r="16" spans="1:5" ht="10.5" customHeight="1">
      <c r="A16" s="5">
        <v>5</v>
      </c>
      <c r="B16" s="7">
        <v>4.09</v>
      </c>
      <c r="C16" s="7">
        <v>4.28</v>
      </c>
      <c r="D16" s="7">
        <v>2.42</v>
      </c>
      <c r="E16" s="7">
        <v>2.9</v>
      </c>
    </row>
    <row r="17" spans="1:5" ht="10.5" customHeight="1">
      <c r="A17" s="5">
        <v>6</v>
      </c>
      <c r="B17" s="7">
        <v>4</v>
      </c>
      <c r="C17" s="7">
        <v>3.87</v>
      </c>
      <c r="D17" s="7">
        <v>2.36</v>
      </c>
      <c r="E17" s="7">
        <v>2.85</v>
      </c>
    </row>
    <row r="18" spans="1:5" ht="10.5" customHeight="1">
      <c r="A18" s="5">
        <v>7</v>
      </c>
      <c r="B18" s="7">
        <v>3.72</v>
      </c>
      <c r="C18" s="7">
        <v>3.63</v>
      </c>
      <c r="D18" s="7">
        <v>2.16</v>
      </c>
      <c r="E18" s="7">
        <v>2.62</v>
      </c>
    </row>
    <row r="19" spans="1:5" ht="10.5" customHeight="1">
      <c r="A19" s="5">
        <v>8</v>
      </c>
      <c r="B19" s="7">
        <v>3.51</v>
      </c>
      <c r="C19" s="7">
        <v>3.53</v>
      </c>
      <c r="D19" s="7">
        <v>1.99</v>
      </c>
      <c r="E19" s="7">
        <v>2.35</v>
      </c>
    </row>
    <row r="20" spans="1:5" ht="10.5" customHeight="1">
      <c r="A20" s="5">
        <v>9</v>
      </c>
      <c r="B20" s="7">
        <v>3.34</v>
      </c>
      <c r="C20" s="7">
        <v>3.22</v>
      </c>
      <c r="D20" s="7">
        <v>1.88</v>
      </c>
      <c r="E20" s="7">
        <v>2.07</v>
      </c>
    </row>
    <row r="21" spans="1:5" ht="10.5" customHeight="1">
      <c r="A21" s="5">
        <v>10</v>
      </c>
      <c r="B21" s="7">
        <v>3.1</v>
      </c>
      <c r="C21" s="7">
        <v>3.07</v>
      </c>
      <c r="D21" s="8">
        <v>1.83</v>
      </c>
      <c r="E21" s="8">
        <v>2.04</v>
      </c>
    </row>
    <row r="22" spans="1:5" ht="10.5" customHeight="1">
      <c r="A22" s="5">
        <v>11</v>
      </c>
      <c r="B22" s="7">
        <v>2.92</v>
      </c>
      <c r="C22" s="7">
        <v>2.79</v>
      </c>
      <c r="D22" s="8">
        <v>1.67</v>
      </c>
      <c r="E22" s="8">
        <v>1.81</v>
      </c>
    </row>
    <row r="23" spans="1:5" ht="10.5" customHeight="1">
      <c r="A23" s="5">
        <v>12</v>
      </c>
      <c r="B23" s="8">
        <v>2.65</v>
      </c>
      <c r="C23" s="7">
        <v>2.63</v>
      </c>
      <c r="D23" s="8">
        <v>1.52</v>
      </c>
      <c r="E23" s="8">
        <v>1.64</v>
      </c>
    </row>
    <row r="24" spans="1:5" ht="10.5" customHeight="1">
      <c r="A24" s="5">
        <v>13</v>
      </c>
      <c r="B24" s="8">
        <v>2.51</v>
      </c>
      <c r="C24" s="8">
        <v>2.23</v>
      </c>
      <c r="D24" s="8">
        <v>1.46</v>
      </c>
      <c r="E24" s="8">
        <v>1.49</v>
      </c>
    </row>
    <row r="25" spans="1:5" ht="10.5" customHeight="1">
      <c r="A25" s="5">
        <v>14</v>
      </c>
      <c r="B25" s="8">
        <v>2.28</v>
      </c>
      <c r="C25" s="8">
        <v>2.02</v>
      </c>
      <c r="D25" s="7">
        <v>1.4</v>
      </c>
      <c r="E25" s="8">
        <v>1.47</v>
      </c>
    </row>
    <row r="26" spans="1:5" ht="10.5" customHeight="1">
      <c r="A26" s="5">
        <v>15</v>
      </c>
      <c r="B26" s="8">
        <v>2.09</v>
      </c>
      <c r="C26" s="8">
        <v>1.85</v>
      </c>
      <c r="D26" s="8">
        <v>1.32</v>
      </c>
      <c r="E26" s="8">
        <v>1.46</v>
      </c>
    </row>
    <row r="27" spans="1:5" ht="10.5" customHeight="1">
      <c r="A27" s="5">
        <v>16</v>
      </c>
      <c r="B27" s="8">
        <v>1.91</v>
      </c>
      <c r="C27" s="8">
        <v>1.83</v>
      </c>
      <c r="D27" s="8">
        <v>1.24</v>
      </c>
      <c r="E27" s="8">
        <v>1.33</v>
      </c>
    </row>
    <row r="28" spans="1:5" ht="10.5" customHeight="1">
      <c r="A28" s="5">
        <v>17</v>
      </c>
      <c r="B28" s="8">
        <v>1.82</v>
      </c>
      <c r="C28" s="8">
        <v>1.61</v>
      </c>
      <c r="D28" s="8">
        <v>1.14</v>
      </c>
      <c r="E28" s="8">
        <v>1.22</v>
      </c>
    </row>
    <row r="29" spans="1:5" ht="10.5" customHeight="1">
      <c r="A29" s="5">
        <v>18</v>
      </c>
      <c r="B29" s="8">
        <v>1.71</v>
      </c>
      <c r="C29" s="8">
        <v>1.49</v>
      </c>
      <c r="D29" s="8"/>
      <c r="E29" s="8">
        <v>1.13</v>
      </c>
    </row>
    <row r="30" spans="1:5" ht="10.5" customHeight="1">
      <c r="A30" s="5">
        <v>19</v>
      </c>
      <c r="B30" s="8"/>
      <c r="C30" s="9">
        <v>1.5016627750654497</v>
      </c>
      <c r="D30" s="8"/>
      <c r="E30" s="8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3"/>
    </row>
    <row r="49" ht="12">
      <c r="A49" s="2"/>
    </row>
    <row r="50" ht="12">
      <c r="A50" s="3"/>
    </row>
    <row r="51" ht="12">
      <c r="A51" s="2"/>
    </row>
    <row r="52" ht="12">
      <c r="A52" s="3"/>
    </row>
    <row r="53" ht="12">
      <c r="A53" s="2"/>
    </row>
    <row r="54" ht="12">
      <c r="A54" s="3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72" customHeight="1"/>
  </sheetData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2008-05-19T02:35:36Z</cp:lastPrinted>
  <dcterms:created xsi:type="dcterms:W3CDTF">2000-01-12T06:17:46Z</dcterms:created>
  <dcterms:modified xsi:type="dcterms:W3CDTF">2008-05-19T02:36:12Z</dcterms:modified>
  <cp:category/>
  <cp:version/>
  <cp:contentType/>
  <cp:contentStatus/>
</cp:coreProperties>
</file>