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<sst xmlns="http://schemas.openxmlformats.org/spreadsheetml/2006/main" count="7" uniqueCount="7">
  <si>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</si>
  <si>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</si>
  <si>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</si>
  <si>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</si>
  <si>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滋賀県における3歳児う蝕罹患型別有病者率の推移</t>
  </si>
  <si>
    <t>・Ｂ型、Ｃ2型（う蝕ハイリスク群）は、13.5%</t>
  </si>
  <si>
    <t>C型(C2)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</si>
</sst>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1.75"/>
      <name val="Osaka"/>
      <family val="3"/>
    </font>
    <font>
      <sz val="12"/>
      <name val="ＤＨＰ特太ゴシック体"/>
      <family val="0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6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"/>
          <c:w val="0.949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'型別罹患率'!$D$6:$D$24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'型別罹患率'!$E$6:$E$24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'型別罹患率'!$F$6:$F$24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'型別罹患率'!$G$6:$G$24</c:f>
              <c:numCache/>
            </c:numRef>
          </c:val>
        </c:ser>
        <c:overlap val="100"/>
        <c:gapWidth val="50"/>
        <c:axId val="29562995"/>
        <c:axId val="10614988"/>
      </c:barChart>
      <c:catAx>
        <c:axId val="29562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14988"/>
        <c:crosses val="autoZero"/>
        <c:auto val="1"/>
        <c:lblOffset val="100"/>
        <c:noMultiLvlLbl val="0"/>
      </c:catAx>
      <c:valAx>
        <c:axId val="106149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562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0.0735</cdr:y>
    </cdr:from>
    <cdr:to>
      <cdr:x>0.08625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Osaka"/>
              <a:ea typeface="Osaka"/>
              <a:cs typeface="Osaka"/>
            </a:rPr>
            <a:t>%</a:t>
          </a:r>
        </a:p>
      </cdr:txBody>
    </cdr:sp>
  </cdr:relSizeAnchor>
  <cdr:relSizeAnchor xmlns:cdr="http://schemas.openxmlformats.org/drawingml/2006/chartDrawing">
    <cdr:from>
      <cdr:x>0.3965</cdr:x>
      <cdr:y>0.9535</cdr:y>
    </cdr:from>
    <cdr:to>
      <cdr:x>0.4765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49339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114300</xdr:rowOff>
    </xdr:from>
    <xdr:to>
      <xdr:col>11</xdr:col>
      <xdr:colOff>295275</xdr:colOff>
      <xdr:row>51</xdr:row>
      <xdr:rowOff>152400</xdr:rowOff>
    </xdr:to>
    <xdr:graphicFrame>
      <xdr:nvGraphicFramePr>
        <xdr:cNvPr id="1" name="Chart 5"/>
        <xdr:cNvGraphicFramePr/>
      </xdr:nvGraphicFramePr>
      <xdr:xfrm>
        <a:off x="133350" y="4086225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22">
      <selection activeCell="S44" sqref="S44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6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</sheetData>
  <printOptions/>
  <pageMargins left="0.984251968503937" right="0.984251968503937" top="0.73" bottom="0.75" header="0.5118110236220472" footer="0.5118110236220472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2005-04-27T09:19:42Z</cp:lastPrinted>
  <dcterms:created xsi:type="dcterms:W3CDTF">1999-02-17T18:22:48Z</dcterms:created>
  <dcterms:modified xsi:type="dcterms:W3CDTF">2005-04-27T09:20:05Z</dcterms:modified>
  <cp:category/>
  <cp:version/>
  <cp:contentType/>
  <cp:contentStatus/>
</cp:coreProperties>
</file>