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10介護老人福祉施設○\"/>
    </mc:Choice>
  </mc:AlternateContent>
  <xr:revisionPtr revIDLastSave="0" documentId="8_{8FB151A7-638A-4E35-9E40-5EA5D859147E}" xr6:coauthVersionLast="47" xr6:coauthVersionMax="47" xr10:uidLastSave="{00000000-0000-0000-0000-000000000000}"/>
  <bookViews>
    <workbookView xWindow="-110" yWindow="-110" windowWidth="22780" windowHeight="14660" xr2:uid="{4E47A3DF-26F9-494C-A5A0-186A015C1364}"/>
  </bookViews>
  <sheets>
    <sheet name="（修正･新設）別紙40" sheetId="1" r:id="rId1"/>
  </sheets>
  <externalReferences>
    <externalReference r:id="rId2"/>
    <externalReference r:id="rId3"/>
    <externalReference r:id="rId4"/>
  </externalReferences>
  <definedNames>
    <definedName name="ｋ">#N/A</definedName>
    <definedName name="_xlnm.Print_Area" localSheetId="0">'（修正･新設）別紙40'!$A$1:$AF$59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<sst xmlns="http://schemas.openxmlformats.org/spreadsheetml/2006/main" count="94" uniqueCount="62">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</sst>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rgb="FFFF0000"/>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vertical="center" wrapText="1" shrinkToFi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horizontal="left" vertical="center"/>
    </xf>
    <xf numFmtId="49" fontId="3" fillId="0" borderId="0" xfId="0" applyNumberFormat="1" applyFont="1" applyAlignment="1">
      <alignment horizontal="lef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vertical="center"/>
    </xf>
    <xf numFmtId="1" fontId="3" fillId="0" borderId="3" xfId="0" applyNumberFormat="1" applyFont="1" applyBorder="1" applyAlignment="1">
      <alignment vertical="center"/>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10" xfId="0" applyFont="1" applyBorder="1" applyAlignment="1">
      <alignment horizontal="left" vertical="center"/>
    </xf>
    <xf numFmtId="49" fontId="3" fillId="0" borderId="11" xfId="0" applyNumberFormat="1"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19BD9-AA36-4488-99B4-98184A1EA5D8}">
  <sheetPr>
    <tabColor rgb="FF00B0F0"/>
  </sheetPr>
  <dimension ref="B2:AI69"/>
  <sheetViews>
    <sheetView tabSelected="1" view="pageBreakPreview" zoomScale="70" zoomScaleNormal="100" zoomScaleSheetLayoutView="70" workbookViewId="0">
      <selection activeCell="AK10" sqref="AK10"/>
    </sheetView>
  </sheetViews>
  <sheetFormatPr defaultColWidth="4" defaultRowHeight="13" x14ac:dyDescent="0.2"/>
  <cols>
    <col min="1" max="1" width="2.90625" style="2" customWidth="1"/>
    <col min="2" max="2" width="2.36328125" style="2" customWidth="1"/>
    <col min="3" max="3" width="3.453125" style="2" customWidth="1"/>
    <col min="4" max="15" width="3.6328125" style="2" customWidth="1"/>
    <col min="16" max="16" width="1.453125" style="2" customWidth="1"/>
    <col min="17" max="18" width="3.6328125" style="2" customWidth="1"/>
    <col min="19" max="19" width="2.7265625" style="2" customWidth="1"/>
    <col min="20" max="25" width="3.6328125" style="2" customWidth="1"/>
    <col min="26" max="26" width="9.453125" style="2" customWidth="1"/>
    <col min="27" max="30" width="3.6328125" style="2" customWidth="1"/>
    <col min="31" max="31" width="6.6328125" style="2" customWidth="1"/>
    <col min="32" max="256" width="4" style="2"/>
    <col min="257" max="257" width="2.90625" style="2" customWidth="1"/>
    <col min="258" max="258" width="2.36328125" style="2" customWidth="1"/>
    <col min="259" max="259" width="3.453125" style="2" customWidth="1"/>
    <col min="260" max="271" width="3.6328125" style="2" customWidth="1"/>
    <col min="272" max="272" width="1.453125" style="2" customWidth="1"/>
    <col min="273" max="274" width="3.6328125" style="2" customWidth="1"/>
    <col min="275" max="275" width="2.7265625" style="2" customWidth="1"/>
    <col min="276" max="281" width="3.6328125" style="2" customWidth="1"/>
    <col min="282" max="282" width="9.453125" style="2" customWidth="1"/>
    <col min="283" max="286" width="3.6328125" style="2" customWidth="1"/>
    <col min="287" max="287" width="6.6328125" style="2" customWidth="1"/>
    <col min="288" max="512" width="4" style="2"/>
    <col min="513" max="513" width="2.90625" style="2" customWidth="1"/>
    <col min="514" max="514" width="2.36328125" style="2" customWidth="1"/>
    <col min="515" max="515" width="3.453125" style="2" customWidth="1"/>
    <col min="516" max="527" width="3.6328125" style="2" customWidth="1"/>
    <col min="528" max="528" width="1.453125" style="2" customWidth="1"/>
    <col min="529" max="530" width="3.6328125" style="2" customWidth="1"/>
    <col min="531" max="531" width="2.7265625" style="2" customWidth="1"/>
    <col min="532" max="537" width="3.6328125" style="2" customWidth="1"/>
    <col min="538" max="538" width="9.453125" style="2" customWidth="1"/>
    <col min="539" max="542" width="3.6328125" style="2" customWidth="1"/>
    <col min="543" max="543" width="6.6328125" style="2" customWidth="1"/>
    <col min="544" max="768" width="4" style="2"/>
    <col min="769" max="769" width="2.90625" style="2" customWidth="1"/>
    <col min="770" max="770" width="2.36328125" style="2" customWidth="1"/>
    <col min="771" max="771" width="3.453125" style="2" customWidth="1"/>
    <col min="772" max="783" width="3.6328125" style="2" customWidth="1"/>
    <col min="784" max="784" width="1.453125" style="2" customWidth="1"/>
    <col min="785" max="786" width="3.6328125" style="2" customWidth="1"/>
    <col min="787" max="787" width="2.7265625" style="2" customWidth="1"/>
    <col min="788" max="793" width="3.6328125" style="2" customWidth="1"/>
    <col min="794" max="794" width="9.453125" style="2" customWidth="1"/>
    <col min="795" max="798" width="3.6328125" style="2" customWidth="1"/>
    <col min="799" max="799" width="6.6328125" style="2" customWidth="1"/>
    <col min="800" max="1024" width="4" style="2"/>
    <col min="1025" max="1025" width="2.90625" style="2" customWidth="1"/>
    <col min="1026" max="1026" width="2.36328125" style="2" customWidth="1"/>
    <col min="1027" max="1027" width="3.453125" style="2" customWidth="1"/>
    <col min="1028" max="1039" width="3.6328125" style="2" customWidth="1"/>
    <col min="1040" max="1040" width="1.453125" style="2" customWidth="1"/>
    <col min="1041" max="1042" width="3.6328125" style="2" customWidth="1"/>
    <col min="1043" max="1043" width="2.7265625" style="2" customWidth="1"/>
    <col min="1044" max="1049" width="3.6328125" style="2" customWidth="1"/>
    <col min="1050" max="1050" width="9.453125" style="2" customWidth="1"/>
    <col min="1051" max="1054" width="3.6328125" style="2" customWidth="1"/>
    <col min="1055" max="1055" width="6.6328125" style="2" customWidth="1"/>
    <col min="1056" max="1280" width="4" style="2"/>
    <col min="1281" max="1281" width="2.90625" style="2" customWidth="1"/>
    <col min="1282" max="1282" width="2.36328125" style="2" customWidth="1"/>
    <col min="1283" max="1283" width="3.453125" style="2" customWidth="1"/>
    <col min="1284" max="1295" width="3.6328125" style="2" customWidth="1"/>
    <col min="1296" max="1296" width="1.453125" style="2" customWidth="1"/>
    <col min="1297" max="1298" width="3.6328125" style="2" customWidth="1"/>
    <col min="1299" max="1299" width="2.7265625" style="2" customWidth="1"/>
    <col min="1300" max="1305" width="3.6328125" style="2" customWidth="1"/>
    <col min="1306" max="1306" width="9.453125" style="2" customWidth="1"/>
    <col min="1307" max="1310" width="3.6328125" style="2" customWidth="1"/>
    <col min="1311" max="1311" width="6.6328125" style="2" customWidth="1"/>
    <col min="1312" max="1536" width="4" style="2"/>
    <col min="1537" max="1537" width="2.90625" style="2" customWidth="1"/>
    <col min="1538" max="1538" width="2.36328125" style="2" customWidth="1"/>
    <col min="1539" max="1539" width="3.453125" style="2" customWidth="1"/>
    <col min="1540" max="1551" width="3.6328125" style="2" customWidth="1"/>
    <col min="1552" max="1552" width="1.453125" style="2" customWidth="1"/>
    <col min="1553" max="1554" width="3.6328125" style="2" customWidth="1"/>
    <col min="1555" max="1555" width="2.7265625" style="2" customWidth="1"/>
    <col min="1556" max="1561" width="3.6328125" style="2" customWidth="1"/>
    <col min="1562" max="1562" width="9.453125" style="2" customWidth="1"/>
    <col min="1563" max="1566" width="3.6328125" style="2" customWidth="1"/>
    <col min="1567" max="1567" width="6.6328125" style="2" customWidth="1"/>
    <col min="1568" max="1792" width="4" style="2"/>
    <col min="1793" max="1793" width="2.90625" style="2" customWidth="1"/>
    <col min="1794" max="1794" width="2.36328125" style="2" customWidth="1"/>
    <col min="1795" max="1795" width="3.453125" style="2" customWidth="1"/>
    <col min="1796" max="1807" width="3.6328125" style="2" customWidth="1"/>
    <col min="1808" max="1808" width="1.453125" style="2" customWidth="1"/>
    <col min="1809" max="1810" width="3.6328125" style="2" customWidth="1"/>
    <col min="1811" max="1811" width="2.7265625" style="2" customWidth="1"/>
    <col min="1812" max="1817" width="3.6328125" style="2" customWidth="1"/>
    <col min="1818" max="1818" width="9.453125" style="2" customWidth="1"/>
    <col min="1819" max="1822" width="3.6328125" style="2" customWidth="1"/>
    <col min="1823" max="1823" width="6.6328125" style="2" customWidth="1"/>
    <col min="1824" max="2048" width="4" style="2"/>
    <col min="2049" max="2049" width="2.90625" style="2" customWidth="1"/>
    <col min="2050" max="2050" width="2.36328125" style="2" customWidth="1"/>
    <col min="2051" max="2051" width="3.453125" style="2" customWidth="1"/>
    <col min="2052" max="2063" width="3.6328125" style="2" customWidth="1"/>
    <col min="2064" max="2064" width="1.453125" style="2" customWidth="1"/>
    <col min="2065" max="2066" width="3.6328125" style="2" customWidth="1"/>
    <col min="2067" max="2067" width="2.7265625" style="2" customWidth="1"/>
    <col min="2068" max="2073" width="3.6328125" style="2" customWidth="1"/>
    <col min="2074" max="2074" width="9.453125" style="2" customWidth="1"/>
    <col min="2075" max="2078" width="3.6328125" style="2" customWidth="1"/>
    <col min="2079" max="2079" width="6.6328125" style="2" customWidth="1"/>
    <col min="2080" max="2304" width="4" style="2"/>
    <col min="2305" max="2305" width="2.90625" style="2" customWidth="1"/>
    <col min="2306" max="2306" width="2.36328125" style="2" customWidth="1"/>
    <col min="2307" max="2307" width="3.453125" style="2" customWidth="1"/>
    <col min="2308" max="2319" width="3.6328125" style="2" customWidth="1"/>
    <col min="2320" max="2320" width="1.453125" style="2" customWidth="1"/>
    <col min="2321" max="2322" width="3.6328125" style="2" customWidth="1"/>
    <col min="2323" max="2323" width="2.7265625" style="2" customWidth="1"/>
    <col min="2324" max="2329" width="3.6328125" style="2" customWidth="1"/>
    <col min="2330" max="2330" width="9.453125" style="2" customWidth="1"/>
    <col min="2331" max="2334" width="3.6328125" style="2" customWidth="1"/>
    <col min="2335" max="2335" width="6.6328125" style="2" customWidth="1"/>
    <col min="2336" max="2560" width="4" style="2"/>
    <col min="2561" max="2561" width="2.90625" style="2" customWidth="1"/>
    <col min="2562" max="2562" width="2.36328125" style="2" customWidth="1"/>
    <col min="2563" max="2563" width="3.453125" style="2" customWidth="1"/>
    <col min="2564" max="2575" width="3.6328125" style="2" customWidth="1"/>
    <col min="2576" max="2576" width="1.453125" style="2" customWidth="1"/>
    <col min="2577" max="2578" width="3.6328125" style="2" customWidth="1"/>
    <col min="2579" max="2579" width="2.7265625" style="2" customWidth="1"/>
    <col min="2580" max="2585" width="3.6328125" style="2" customWidth="1"/>
    <col min="2586" max="2586" width="9.453125" style="2" customWidth="1"/>
    <col min="2587" max="2590" width="3.6328125" style="2" customWidth="1"/>
    <col min="2591" max="2591" width="6.6328125" style="2" customWidth="1"/>
    <col min="2592" max="2816" width="4" style="2"/>
    <col min="2817" max="2817" width="2.90625" style="2" customWidth="1"/>
    <col min="2818" max="2818" width="2.36328125" style="2" customWidth="1"/>
    <col min="2819" max="2819" width="3.453125" style="2" customWidth="1"/>
    <col min="2820" max="2831" width="3.6328125" style="2" customWidth="1"/>
    <col min="2832" max="2832" width="1.453125" style="2" customWidth="1"/>
    <col min="2833" max="2834" width="3.6328125" style="2" customWidth="1"/>
    <col min="2835" max="2835" width="2.7265625" style="2" customWidth="1"/>
    <col min="2836" max="2841" width="3.6328125" style="2" customWidth="1"/>
    <col min="2842" max="2842" width="9.453125" style="2" customWidth="1"/>
    <col min="2843" max="2846" width="3.6328125" style="2" customWidth="1"/>
    <col min="2847" max="2847" width="6.6328125" style="2" customWidth="1"/>
    <col min="2848" max="3072" width="4" style="2"/>
    <col min="3073" max="3073" width="2.90625" style="2" customWidth="1"/>
    <col min="3074" max="3074" width="2.36328125" style="2" customWidth="1"/>
    <col min="3075" max="3075" width="3.453125" style="2" customWidth="1"/>
    <col min="3076" max="3087" width="3.6328125" style="2" customWidth="1"/>
    <col min="3088" max="3088" width="1.453125" style="2" customWidth="1"/>
    <col min="3089" max="3090" width="3.6328125" style="2" customWidth="1"/>
    <col min="3091" max="3091" width="2.7265625" style="2" customWidth="1"/>
    <col min="3092" max="3097" width="3.6328125" style="2" customWidth="1"/>
    <col min="3098" max="3098" width="9.453125" style="2" customWidth="1"/>
    <col min="3099" max="3102" width="3.6328125" style="2" customWidth="1"/>
    <col min="3103" max="3103" width="6.6328125" style="2" customWidth="1"/>
    <col min="3104" max="3328" width="4" style="2"/>
    <col min="3329" max="3329" width="2.90625" style="2" customWidth="1"/>
    <col min="3330" max="3330" width="2.36328125" style="2" customWidth="1"/>
    <col min="3331" max="3331" width="3.453125" style="2" customWidth="1"/>
    <col min="3332" max="3343" width="3.6328125" style="2" customWidth="1"/>
    <col min="3344" max="3344" width="1.453125" style="2" customWidth="1"/>
    <col min="3345" max="3346" width="3.6328125" style="2" customWidth="1"/>
    <col min="3347" max="3347" width="2.7265625" style="2" customWidth="1"/>
    <col min="3348" max="3353" width="3.6328125" style="2" customWidth="1"/>
    <col min="3354" max="3354" width="9.453125" style="2" customWidth="1"/>
    <col min="3355" max="3358" width="3.6328125" style="2" customWidth="1"/>
    <col min="3359" max="3359" width="6.6328125" style="2" customWidth="1"/>
    <col min="3360" max="3584" width="4" style="2"/>
    <col min="3585" max="3585" width="2.90625" style="2" customWidth="1"/>
    <col min="3586" max="3586" width="2.36328125" style="2" customWidth="1"/>
    <col min="3587" max="3587" width="3.453125" style="2" customWidth="1"/>
    <col min="3588" max="3599" width="3.6328125" style="2" customWidth="1"/>
    <col min="3600" max="3600" width="1.453125" style="2" customWidth="1"/>
    <col min="3601" max="3602" width="3.6328125" style="2" customWidth="1"/>
    <col min="3603" max="3603" width="2.7265625" style="2" customWidth="1"/>
    <col min="3604" max="3609" width="3.6328125" style="2" customWidth="1"/>
    <col min="3610" max="3610" width="9.453125" style="2" customWidth="1"/>
    <col min="3611" max="3614" width="3.6328125" style="2" customWidth="1"/>
    <col min="3615" max="3615" width="6.6328125" style="2" customWidth="1"/>
    <col min="3616" max="3840" width="4" style="2"/>
    <col min="3841" max="3841" width="2.90625" style="2" customWidth="1"/>
    <col min="3842" max="3842" width="2.36328125" style="2" customWidth="1"/>
    <col min="3843" max="3843" width="3.453125" style="2" customWidth="1"/>
    <col min="3844" max="3855" width="3.6328125" style="2" customWidth="1"/>
    <col min="3856" max="3856" width="1.453125" style="2" customWidth="1"/>
    <col min="3857" max="3858" width="3.6328125" style="2" customWidth="1"/>
    <col min="3859" max="3859" width="2.7265625" style="2" customWidth="1"/>
    <col min="3860" max="3865" width="3.6328125" style="2" customWidth="1"/>
    <col min="3866" max="3866" width="9.453125" style="2" customWidth="1"/>
    <col min="3867" max="3870" width="3.6328125" style="2" customWidth="1"/>
    <col min="3871" max="3871" width="6.6328125" style="2" customWidth="1"/>
    <col min="3872" max="4096" width="4" style="2"/>
    <col min="4097" max="4097" width="2.90625" style="2" customWidth="1"/>
    <col min="4098" max="4098" width="2.36328125" style="2" customWidth="1"/>
    <col min="4099" max="4099" width="3.453125" style="2" customWidth="1"/>
    <col min="4100" max="4111" width="3.6328125" style="2" customWidth="1"/>
    <col min="4112" max="4112" width="1.453125" style="2" customWidth="1"/>
    <col min="4113" max="4114" width="3.6328125" style="2" customWidth="1"/>
    <col min="4115" max="4115" width="2.7265625" style="2" customWidth="1"/>
    <col min="4116" max="4121" width="3.6328125" style="2" customWidth="1"/>
    <col min="4122" max="4122" width="9.453125" style="2" customWidth="1"/>
    <col min="4123" max="4126" width="3.6328125" style="2" customWidth="1"/>
    <col min="4127" max="4127" width="6.6328125" style="2" customWidth="1"/>
    <col min="4128" max="4352" width="4" style="2"/>
    <col min="4353" max="4353" width="2.90625" style="2" customWidth="1"/>
    <col min="4354" max="4354" width="2.36328125" style="2" customWidth="1"/>
    <col min="4355" max="4355" width="3.453125" style="2" customWidth="1"/>
    <col min="4356" max="4367" width="3.6328125" style="2" customWidth="1"/>
    <col min="4368" max="4368" width="1.453125" style="2" customWidth="1"/>
    <col min="4369" max="4370" width="3.6328125" style="2" customWidth="1"/>
    <col min="4371" max="4371" width="2.7265625" style="2" customWidth="1"/>
    <col min="4372" max="4377" width="3.6328125" style="2" customWidth="1"/>
    <col min="4378" max="4378" width="9.453125" style="2" customWidth="1"/>
    <col min="4379" max="4382" width="3.6328125" style="2" customWidth="1"/>
    <col min="4383" max="4383" width="6.6328125" style="2" customWidth="1"/>
    <col min="4384" max="4608" width="4" style="2"/>
    <col min="4609" max="4609" width="2.90625" style="2" customWidth="1"/>
    <col min="4610" max="4610" width="2.36328125" style="2" customWidth="1"/>
    <col min="4611" max="4611" width="3.453125" style="2" customWidth="1"/>
    <col min="4612" max="4623" width="3.6328125" style="2" customWidth="1"/>
    <col min="4624" max="4624" width="1.453125" style="2" customWidth="1"/>
    <col min="4625" max="4626" width="3.6328125" style="2" customWidth="1"/>
    <col min="4627" max="4627" width="2.7265625" style="2" customWidth="1"/>
    <col min="4628" max="4633" width="3.6328125" style="2" customWidth="1"/>
    <col min="4634" max="4634" width="9.453125" style="2" customWidth="1"/>
    <col min="4635" max="4638" width="3.6328125" style="2" customWidth="1"/>
    <col min="4639" max="4639" width="6.6328125" style="2" customWidth="1"/>
    <col min="4640" max="4864" width="4" style="2"/>
    <col min="4865" max="4865" width="2.90625" style="2" customWidth="1"/>
    <col min="4866" max="4866" width="2.36328125" style="2" customWidth="1"/>
    <col min="4867" max="4867" width="3.453125" style="2" customWidth="1"/>
    <col min="4868" max="4879" width="3.6328125" style="2" customWidth="1"/>
    <col min="4880" max="4880" width="1.453125" style="2" customWidth="1"/>
    <col min="4881" max="4882" width="3.6328125" style="2" customWidth="1"/>
    <col min="4883" max="4883" width="2.7265625" style="2" customWidth="1"/>
    <col min="4884" max="4889" width="3.6328125" style="2" customWidth="1"/>
    <col min="4890" max="4890" width="9.453125" style="2" customWidth="1"/>
    <col min="4891" max="4894" width="3.6328125" style="2" customWidth="1"/>
    <col min="4895" max="4895" width="6.6328125" style="2" customWidth="1"/>
    <col min="4896" max="5120" width="4" style="2"/>
    <col min="5121" max="5121" width="2.90625" style="2" customWidth="1"/>
    <col min="5122" max="5122" width="2.36328125" style="2" customWidth="1"/>
    <col min="5123" max="5123" width="3.453125" style="2" customWidth="1"/>
    <col min="5124" max="5135" width="3.6328125" style="2" customWidth="1"/>
    <col min="5136" max="5136" width="1.453125" style="2" customWidth="1"/>
    <col min="5137" max="5138" width="3.6328125" style="2" customWidth="1"/>
    <col min="5139" max="5139" width="2.7265625" style="2" customWidth="1"/>
    <col min="5140" max="5145" width="3.6328125" style="2" customWidth="1"/>
    <col min="5146" max="5146" width="9.453125" style="2" customWidth="1"/>
    <col min="5147" max="5150" width="3.6328125" style="2" customWidth="1"/>
    <col min="5151" max="5151" width="6.6328125" style="2" customWidth="1"/>
    <col min="5152" max="5376" width="4" style="2"/>
    <col min="5377" max="5377" width="2.90625" style="2" customWidth="1"/>
    <col min="5378" max="5378" width="2.36328125" style="2" customWidth="1"/>
    <col min="5379" max="5379" width="3.453125" style="2" customWidth="1"/>
    <col min="5380" max="5391" width="3.6328125" style="2" customWidth="1"/>
    <col min="5392" max="5392" width="1.453125" style="2" customWidth="1"/>
    <col min="5393" max="5394" width="3.6328125" style="2" customWidth="1"/>
    <col min="5395" max="5395" width="2.7265625" style="2" customWidth="1"/>
    <col min="5396" max="5401" width="3.6328125" style="2" customWidth="1"/>
    <col min="5402" max="5402" width="9.453125" style="2" customWidth="1"/>
    <col min="5403" max="5406" width="3.6328125" style="2" customWidth="1"/>
    <col min="5407" max="5407" width="6.6328125" style="2" customWidth="1"/>
    <col min="5408" max="5632" width="4" style="2"/>
    <col min="5633" max="5633" width="2.90625" style="2" customWidth="1"/>
    <col min="5634" max="5634" width="2.36328125" style="2" customWidth="1"/>
    <col min="5635" max="5635" width="3.453125" style="2" customWidth="1"/>
    <col min="5636" max="5647" width="3.6328125" style="2" customWidth="1"/>
    <col min="5648" max="5648" width="1.453125" style="2" customWidth="1"/>
    <col min="5649" max="5650" width="3.6328125" style="2" customWidth="1"/>
    <col min="5651" max="5651" width="2.7265625" style="2" customWidth="1"/>
    <col min="5652" max="5657" width="3.6328125" style="2" customWidth="1"/>
    <col min="5658" max="5658" width="9.453125" style="2" customWidth="1"/>
    <col min="5659" max="5662" width="3.6328125" style="2" customWidth="1"/>
    <col min="5663" max="5663" width="6.6328125" style="2" customWidth="1"/>
    <col min="5664" max="5888" width="4" style="2"/>
    <col min="5889" max="5889" width="2.90625" style="2" customWidth="1"/>
    <col min="5890" max="5890" width="2.36328125" style="2" customWidth="1"/>
    <col min="5891" max="5891" width="3.453125" style="2" customWidth="1"/>
    <col min="5892" max="5903" width="3.6328125" style="2" customWidth="1"/>
    <col min="5904" max="5904" width="1.453125" style="2" customWidth="1"/>
    <col min="5905" max="5906" width="3.6328125" style="2" customWidth="1"/>
    <col min="5907" max="5907" width="2.7265625" style="2" customWidth="1"/>
    <col min="5908" max="5913" width="3.6328125" style="2" customWidth="1"/>
    <col min="5914" max="5914" width="9.453125" style="2" customWidth="1"/>
    <col min="5915" max="5918" width="3.6328125" style="2" customWidth="1"/>
    <col min="5919" max="5919" width="6.6328125" style="2" customWidth="1"/>
    <col min="5920" max="6144" width="4" style="2"/>
    <col min="6145" max="6145" width="2.90625" style="2" customWidth="1"/>
    <col min="6146" max="6146" width="2.36328125" style="2" customWidth="1"/>
    <col min="6147" max="6147" width="3.453125" style="2" customWidth="1"/>
    <col min="6148" max="6159" width="3.6328125" style="2" customWidth="1"/>
    <col min="6160" max="6160" width="1.453125" style="2" customWidth="1"/>
    <col min="6161" max="6162" width="3.6328125" style="2" customWidth="1"/>
    <col min="6163" max="6163" width="2.7265625" style="2" customWidth="1"/>
    <col min="6164" max="6169" width="3.6328125" style="2" customWidth="1"/>
    <col min="6170" max="6170" width="9.453125" style="2" customWidth="1"/>
    <col min="6171" max="6174" width="3.6328125" style="2" customWidth="1"/>
    <col min="6175" max="6175" width="6.6328125" style="2" customWidth="1"/>
    <col min="6176" max="6400" width="4" style="2"/>
    <col min="6401" max="6401" width="2.90625" style="2" customWidth="1"/>
    <col min="6402" max="6402" width="2.36328125" style="2" customWidth="1"/>
    <col min="6403" max="6403" width="3.453125" style="2" customWidth="1"/>
    <col min="6404" max="6415" width="3.6328125" style="2" customWidth="1"/>
    <col min="6416" max="6416" width="1.453125" style="2" customWidth="1"/>
    <col min="6417" max="6418" width="3.6328125" style="2" customWidth="1"/>
    <col min="6419" max="6419" width="2.7265625" style="2" customWidth="1"/>
    <col min="6420" max="6425" width="3.6328125" style="2" customWidth="1"/>
    <col min="6426" max="6426" width="9.453125" style="2" customWidth="1"/>
    <col min="6427" max="6430" width="3.6328125" style="2" customWidth="1"/>
    <col min="6431" max="6431" width="6.6328125" style="2" customWidth="1"/>
    <col min="6432" max="6656" width="4" style="2"/>
    <col min="6657" max="6657" width="2.90625" style="2" customWidth="1"/>
    <col min="6658" max="6658" width="2.36328125" style="2" customWidth="1"/>
    <col min="6659" max="6659" width="3.453125" style="2" customWidth="1"/>
    <col min="6660" max="6671" width="3.6328125" style="2" customWidth="1"/>
    <col min="6672" max="6672" width="1.453125" style="2" customWidth="1"/>
    <col min="6673" max="6674" width="3.6328125" style="2" customWidth="1"/>
    <col min="6675" max="6675" width="2.7265625" style="2" customWidth="1"/>
    <col min="6676" max="6681" width="3.6328125" style="2" customWidth="1"/>
    <col min="6682" max="6682" width="9.453125" style="2" customWidth="1"/>
    <col min="6683" max="6686" width="3.6328125" style="2" customWidth="1"/>
    <col min="6687" max="6687" width="6.6328125" style="2" customWidth="1"/>
    <col min="6688" max="6912" width="4" style="2"/>
    <col min="6913" max="6913" width="2.90625" style="2" customWidth="1"/>
    <col min="6914" max="6914" width="2.36328125" style="2" customWidth="1"/>
    <col min="6915" max="6915" width="3.453125" style="2" customWidth="1"/>
    <col min="6916" max="6927" width="3.6328125" style="2" customWidth="1"/>
    <col min="6928" max="6928" width="1.453125" style="2" customWidth="1"/>
    <col min="6929" max="6930" width="3.6328125" style="2" customWidth="1"/>
    <col min="6931" max="6931" width="2.7265625" style="2" customWidth="1"/>
    <col min="6932" max="6937" width="3.6328125" style="2" customWidth="1"/>
    <col min="6938" max="6938" width="9.453125" style="2" customWidth="1"/>
    <col min="6939" max="6942" width="3.6328125" style="2" customWidth="1"/>
    <col min="6943" max="6943" width="6.6328125" style="2" customWidth="1"/>
    <col min="6944" max="7168" width="4" style="2"/>
    <col min="7169" max="7169" width="2.90625" style="2" customWidth="1"/>
    <col min="7170" max="7170" width="2.36328125" style="2" customWidth="1"/>
    <col min="7171" max="7171" width="3.453125" style="2" customWidth="1"/>
    <col min="7172" max="7183" width="3.6328125" style="2" customWidth="1"/>
    <col min="7184" max="7184" width="1.453125" style="2" customWidth="1"/>
    <col min="7185" max="7186" width="3.6328125" style="2" customWidth="1"/>
    <col min="7187" max="7187" width="2.7265625" style="2" customWidth="1"/>
    <col min="7188" max="7193" width="3.6328125" style="2" customWidth="1"/>
    <col min="7194" max="7194" width="9.453125" style="2" customWidth="1"/>
    <col min="7195" max="7198" width="3.6328125" style="2" customWidth="1"/>
    <col min="7199" max="7199" width="6.6328125" style="2" customWidth="1"/>
    <col min="7200" max="7424" width="4" style="2"/>
    <col min="7425" max="7425" width="2.90625" style="2" customWidth="1"/>
    <col min="7426" max="7426" width="2.36328125" style="2" customWidth="1"/>
    <col min="7427" max="7427" width="3.453125" style="2" customWidth="1"/>
    <col min="7428" max="7439" width="3.6328125" style="2" customWidth="1"/>
    <col min="7440" max="7440" width="1.453125" style="2" customWidth="1"/>
    <col min="7441" max="7442" width="3.6328125" style="2" customWidth="1"/>
    <col min="7443" max="7443" width="2.7265625" style="2" customWidth="1"/>
    <col min="7444" max="7449" width="3.6328125" style="2" customWidth="1"/>
    <col min="7450" max="7450" width="9.453125" style="2" customWidth="1"/>
    <col min="7451" max="7454" width="3.6328125" style="2" customWidth="1"/>
    <col min="7455" max="7455" width="6.6328125" style="2" customWidth="1"/>
    <col min="7456" max="7680" width="4" style="2"/>
    <col min="7681" max="7681" width="2.90625" style="2" customWidth="1"/>
    <col min="7682" max="7682" width="2.36328125" style="2" customWidth="1"/>
    <col min="7683" max="7683" width="3.453125" style="2" customWidth="1"/>
    <col min="7684" max="7695" width="3.6328125" style="2" customWidth="1"/>
    <col min="7696" max="7696" width="1.453125" style="2" customWidth="1"/>
    <col min="7697" max="7698" width="3.6328125" style="2" customWidth="1"/>
    <col min="7699" max="7699" width="2.7265625" style="2" customWidth="1"/>
    <col min="7700" max="7705" width="3.6328125" style="2" customWidth="1"/>
    <col min="7706" max="7706" width="9.453125" style="2" customWidth="1"/>
    <col min="7707" max="7710" width="3.6328125" style="2" customWidth="1"/>
    <col min="7711" max="7711" width="6.6328125" style="2" customWidth="1"/>
    <col min="7712" max="7936" width="4" style="2"/>
    <col min="7937" max="7937" width="2.90625" style="2" customWidth="1"/>
    <col min="7938" max="7938" width="2.36328125" style="2" customWidth="1"/>
    <col min="7939" max="7939" width="3.453125" style="2" customWidth="1"/>
    <col min="7940" max="7951" width="3.6328125" style="2" customWidth="1"/>
    <col min="7952" max="7952" width="1.453125" style="2" customWidth="1"/>
    <col min="7953" max="7954" width="3.6328125" style="2" customWidth="1"/>
    <col min="7955" max="7955" width="2.7265625" style="2" customWidth="1"/>
    <col min="7956" max="7961" width="3.6328125" style="2" customWidth="1"/>
    <col min="7962" max="7962" width="9.453125" style="2" customWidth="1"/>
    <col min="7963" max="7966" width="3.6328125" style="2" customWidth="1"/>
    <col min="7967" max="7967" width="6.6328125" style="2" customWidth="1"/>
    <col min="7968" max="8192" width="4" style="2"/>
    <col min="8193" max="8193" width="2.90625" style="2" customWidth="1"/>
    <col min="8194" max="8194" width="2.36328125" style="2" customWidth="1"/>
    <col min="8195" max="8195" width="3.453125" style="2" customWidth="1"/>
    <col min="8196" max="8207" width="3.6328125" style="2" customWidth="1"/>
    <col min="8208" max="8208" width="1.453125" style="2" customWidth="1"/>
    <col min="8209" max="8210" width="3.6328125" style="2" customWidth="1"/>
    <col min="8211" max="8211" width="2.7265625" style="2" customWidth="1"/>
    <col min="8212" max="8217" width="3.6328125" style="2" customWidth="1"/>
    <col min="8218" max="8218" width="9.453125" style="2" customWidth="1"/>
    <col min="8219" max="8222" width="3.6328125" style="2" customWidth="1"/>
    <col min="8223" max="8223" width="6.6328125" style="2" customWidth="1"/>
    <col min="8224" max="8448" width="4" style="2"/>
    <col min="8449" max="8449" width="2.90625" style="2" customWidth="1"/>
    <col min="8450" max="8450" width="2.36328125" style="2" customWidth="1"/>
    <col min="8451" max="8451" width="3.453125" style="2" customWidth="1"/>
    <col min="8452" max="8463" width="3.6328125" style="2" customWidth="1"/>
    <col min="8464" max="8464" width="1.453125" style="2" customWidth="1"/>
    <col min="8465" max="8466" width="3.6328125" style="2" customWidth="1"/>
    <col min="8467" max="8467" width="2.7265625" style="2" customWidth="1"/>
    <col min="8468" max="8473" width="3.6328125" style="2" customWidth="1"/>
    <col min="8474" max="8474" width="9.453125" style="2" customWidth="1"/>
    <col min="8475" max="8478" width="3.6328125" style="2" customWidth="1"/>
    <col min="8479" max="8479" width="6.6328125" style="2" customWidth="1"/>
    <col min="8480" max="8704" width="4" style="2"/>
    <col min="8705" max="8705" width="2.90625" style="2" customWidth="1"/>
    <col min="8706" max="8706" width="2.36328125" style="2" customWidth="1"/>
    <col min="8707" max="8707" width="3.453125" style="2" customWidth="1"/>
    <col min="8708" max="8719" width="3.6328125" style="2" customWidth="1"/>
    <col min="8720" max="8720" width="1.453125" style="2" customWidth="1"/>
    <col min="8721" max="8722" width="3.6328125" style="2" customWidth="1"/>
    <col min="8723" max="8723" width="2.7265625" style="2" customWidth="1"/>
    <col min="8724" max="8729" width="3.6328125" style="2" customWidth="1"/>
    <col min="8730" max="8730" width="9.453125" style="2" customWidth="1"/>
    <col min="8731" max="8734" width="3.6328125" style="2" customWidth="1"/>
    <col min="8735" max="8735" width="6.6328125" style="2" customWidth="1"/>
    <col min="8736" max="8960" width="4" style="2"/>
    <col min="8961" max="8961" width="2.90625" style="2" customWidth="1"/>
    <col min="8962" max="8962" width="2.36328125" style="2" customWidth="1"/>
    <col min="8963" max="8963" width="3.453125" style="2" customWidth="1"/>
    <col min="8964" max="8975" width="3.6328125" style="2" customWidth="1"/>
    <col min="8976" max="8976" width="1.453125" style="2" customWidth="1"/>
    <col min="8977" max="8978" width="3.6328125" style="2" customWidth="1"/>
    <col min="8979" max="8979" width="2.7265625" style="2" customWidth="1"/>
    <col min="8980" max="8985" width="3.6328125" style="2" customWidth="1"/>
    <col min="8986" max="8986" width="9.453125" style="2" customWidth="1"/>
    <col min="8987" max="8990" width="3.6328125" style="2" customWidth="1"/>
    <col min="8991" max="8991" width="6.6328125" style="2" customWidth="1"/>
    <col min="8992" max="9216" width="4" style="2"/>
    <col min="9217" max="9217" width="2.90625" style="2" customWidth="1"/>
    <col min="9218" max="9218" width="2.36328125" style="2" customWidth="1"/>
    <col min="9219" max="9219" width="3.453125" style="2" customWidth="1"/>
    <col min="9220" max="9231" width="3.6328125" style="2" customWidth="1"/>
    <col min="9232" max="9232" width="1.453125" style="2" customWidth="1"/>
    <col min="9233" max="9234" width="3.6328125" style="2" customWidth="1"/>
    <col min="9235" max="9235" width="2.7265625" style="2" customWidth="1"/>
    <col min="9236" max="9241" width="3.6328125" style="2" customWidth="1"/>
    <col min="9242" max="9242" width="9.453125" style="2" customWidth="1"/>
    <col min="9243" max="9246" width="3.6328125" style="2" customWidth="1"/>
    <col min="9247" max="9247" width="6.6328125" style="2" customWidth="1"/>
    <col min="9248" max="9472" width="4" style="2"/>
    <col min="9473" max="9473" width="2.90625" style="2" customWidth="1"/>
    <col min="9474" max="9474" width="2.36328125" style="2" customWidth="1"/>
    <col min="9475" max="9475" width="3.453125" style="2" customWidth="1"/>
    <col min="9476" max="9487" width="3.6328125" style="2" customWidth="1"/>
    <col min="9488" max="9488" width="1.453125" style="2" customWidth="1"/>
    <col min="9489" max="9490" width="3.6328125" style="2" customWidth="1"/>
    <col min="9491" max="9491" width="2.7265625" style="2" customWidth="1"/>
    <col min="9492" max="9497" width="3.6328125" style="2" customWidth="1"/>
    <col min="9498" max="9498" width="9.453125" style="2" customWidth="1"/>
    <col min="9499" max="9502" width="3.6328125" style="2" customWidth="1"/>
    <col min="9503" max="9503" width="6.6328125" style="2" customWidth="1"/>
    <col min="9504" max="9728" width="4" style="2"/>
    <col min="9729" max="9729" width="2.90625" style="2" customWidth="1"/>
    <col min="9730" max="9730" width="2.36328125" style="2" customWidth="1"/>
    <col min="9731" max="9731" width="3.453125" style="2" customWidth="1"/>
    <col min="9732" max="9743" width="3.6328125" style="2" customWidth="1"/>
    <col min="9744" max="9744" width="1.453125" style="2" customWidth="1"/>
    <col min="9745" max="9746" width="3.6328125" style="2" customWidth="1"/>
    <col min="9747" max="9747" width="2.7265625" style="2" customWidth="1"/>
    <col min="9748" max="9753" width="3.6328125" style="2" customWidth="1"/>
    <col min="9754" max="9754" width="9.453125" style="2" customWidth="1"/>
    <col min="9755" max="9758" width="3.6328125" style="2" customWidth="1"/>
    <col min="9759" max="9759" width="6.6328125" style="2" customWidth="1"/>
    <col min="9760" max="9984" width="4" style="2"/>
    <col min="9985" max="9985" width="2.90625" style="2" customWidth="1"/>
    <col min="9986" max="9986" width="2.36328125" style="2" customWidth="1"/>
    <col min="9987" max="9987" width="3.453125" style="2" customWidth="1"/>
    <col min="9988" max="9999" width="3.6328125" style="2" customWidth="1"/>
    <col min="10000" max="10000" width="1.453125" style="2" customWidth="1"/>
    <col min="10001" max="10002" width="3.6328125" style="2" customWidth="1"/>
    <col min="10003" max="10003" width="2.7265625" style="2" customWidth="1"/>
    <col min="10004" max="10009" width="3.6328125" style="2" customWidth="1"/>
    <col min="10010" max="10010" width="9.453125" style="2" customWidth="1"/>
    <col min="10011" max="10014" width="3.6328125" style="2" customWidth="1"/>
    <col min="10015" max="10015" width="6.6328125" style="2" customWidth="1"/>
    <col min="10016" max="10240" width="4" style="2"/>
    <col min="10241" max="10241" width="2.90625" style="2" customWidth="1"/>
    <col min="10242" max="10242" width="2.36328125" style="2" customWidth="1"/>
    <col min="10243" max="10243" width="3.453125" style="2" customWidth="1"/>
    <col min="10244" max="10255" width="3.6328125" style="2" customWidth="1"/>
    <col min="10256" max="10256" width="1.453125" style="2" customWidth="1"/>
    <col min="10257" max="10258" width="3.6328125" style="2" customWidth="1"/>
    <col min="10259" max="10259" width="2.7265625" style="2" customWidth="1"/>
    <col min="10260" max="10265" width="3.6328125" style="2" customWidth="1"/>
    <col min="10266" max="10266" width="9.453125" style="2" customWidth="1"/>
    <col min="10267" max="10270" width="3.6328125" style="2" customWidth="1"/>
    <col min="10271" max="10271" width="6.6328125" style="2" customWidth="1"/>
    <col min="10272" max="10496" width="4" style="2"/>
    <col min="10497" max="10497" width="2.90625" style="2" customWidth="1"/>
    <col min="10498" max="10498" width="2.36328125" style="2" customWidth="1"/>
    <col min="10499" max="10499" width="3.453125" style="2" customWidth="1"/>
    <col min="10500" max="10511" width="3.6328125" style="2" customWidth="1"/>
    <col min="10512" max="10512" width="1.453125" style="2" customWidth="1"/>
    <col min="10513" max="10514" width="3.6328125" style="2" customWidth="1"/>
    <col min="10515" max="10515" width="2.7265625" style="2" customWidth="1"/>
    <col min="10516" max="10521" width="3.6328125" style="2" customWidth="1"/>
    <col min="10522" max="10522" width="9.453125" style="2" customWidth="1"/>
    <col min="10523" max="10526" width="3.6328125" style="2" customWidth="1"/>
    <col min="10527" max="10527" width="6.6328125" style="2" customWidth="1"/>
    <col min="10528" max="10752" width="4" style="2"/>
    <col min="10753" max="10753" width="2.90625" style="2" customWidth="1"/>
    <col min="10754" max="10754" width="2.36328125" style="2" customWidth="1"/>
    <col min="10755" max="10755" width="3.453125" style="2" customWidth="1"/>
    <col min="10756" max="10767" width="3.6328125" style="2" customWidth="1"/>
    <col min="10768" max="10768" width="1.453125" style="2" customWidth="1"/>
    <col min="10769" max="10770" width="3.6328125" style="2" customWidth="1"/>
    <col min="10771" max="10771" width="2.7265625" style="2" customWidth="1"/>
    <col min="10772" max="10777" width="3.6328125" style="2" customWidth="1"/>
    <col min="10778" max="10778" width="9.453125" style="2" customWidth="1"/>
    <col min="10779" max="10782" width="3.6328125" style="2" customWidth="1"/>
    <col min="10783" max="10783" width="6.6328125" style="2" customWidth="1"/>
    <col min="10784" max="11008" width="4" style="2"/>
    <col min="11009" max="11009" width="2.90625" style="2" customWidth="1"/>
    <col min="11010" max="11010" width="2.36328125" style="2" customWidth="1"/>
    <col min="11011" max="11011" width="3.453125" style="2" customWidth="1"/>
    <col min="11012" max="11023" width="3.6328125" style="2" customWidth="1"/>
    <col min="11024" max="11024" width="1.453125" style="2" customWidth="1"/>
    <col min="11025" max="11026" width="3.6328125" style="2" customWidth="1"/>
    <col min="11027" max="11027" width="2.7265625" style="2" customWidth="1"/>
    <col min="11028" max="11033" width="3.6328125" style="2" customWidth="1"/>
    <col min="11034" max="11034" width="9.453125" style="2" customWidth="1"/>
    <col min="11035" max="11038" width="3.6328125" style="2" customWidth="1"/>
    <col min="11039" max="11039" width="6.6328125" style="2" customWidth="1"/>
    <col min="11040" max="11264" width="4" style="2"/>
    <col min="11265" max="11265" width="2.90625" style="2" customWidth="1"/>
    <col min="11266" max="11266" width="2.36328125" style="2" customWidth="1"/>
    <col min="11267" max="11267" width="3.453125" style="2" customWidth="1"/>
    <col min="11268" max="11279" width="3.6328125" style="2" customWidth="1"/>
    <col min="11280" max="11280" width="1.453125" style="2" customWidth="1"/>
    <col min="11281" max="11282" width="3.6328125" style="2" customWidth="1"/>
    <col min="11283" max="11283" width="2.7265625" style="2" customWidth="1"/>
    <col min="11284" max="11289" width="3.6328125" style="2" customWidth="1"/>
    <col min="11290" max="11290" width="9.453125" style="2" customWidth="1"/>
    <col min="11291" max="11294" width="3.6328125" style="2" customWidth="1"/>
    <col min="11295" max="11295" width="6.6328125" style="2" customWidth="1"/>
    <col min="11296" max="11520" width="4" style="2"/>
    <col min="11521" max="11521" width="2.90625" style="2" customWidth="1"/>
    <col min="11522" max="11522" width="2.36328125" style="2" customWidth="1"/>
    <col min="11523" max="11523" width="3.453125" style="2" customWidth="1"/>
    <col min="11524" max="11535" width="3.6328125" style="2" customWidth="1"/>
    <col min="11536" max="11536" width="1.453125" style="2" customWidth="1"/>
    <col min="11537" max="11538" width="3.6328125" style="2" customWidth="1"/>
    <col min="11539" max="11539" width="2.7265625" style="2" customWidth="1"/>
    <col min="11540" max="11545" width="3.6328125" style="2" customWidth="1"/>
    <col min="11546" max="11546" width="9.453125" style="2" customWidth="1"/>
    <col min="11547" max="11550" width="3.6328125" style="2" customWidth="1"/>
    <col min="11551" max="11551" width="6.6328125" style="2" customWidth="1"/>
    <col min="11552" max="11776" width="4" style="2"/>
    <col min="11777" max="11777" width="2.90625" style="2" customWidth="1"/>
    <col min="11778" max="11778" width="2.36328125" style="2" customWidth="1"/>
    <col min="11779" max="11779" width="3.453125" style="2" customWidth="1"/>
    <col min="11780" max="11791" width="3.6328125" style="2" customWidth="1"/>
    <col min="11792" max="11792" width="1.453125" style="2" customWidth="1"/>
    <col min="11793" max="11794" width="3.6328125" style="2" customWidth="1"/>
    <col min="11795" max="11795" width="2.7265625" style="2" customWidth="1"/>
    <col min="11796" max="11801" width="3.6328125" style="2" customWidth="1"/>
    <col min="11802" max="11802" width="9.453125" style="2" customWidth="1"/>
    <col min="11803" max="11806" width="3.6328125" style="2" customWidth="1"/>
    <col min="11807" max="11807" width="6.6328125" style="2" customWidth="1"/>
    <col min="11808" max="12032" width="4" style="2"/>
    <col min="12033" max="12033" width="2.90625" style="2" customWidth="1"/>
    <col min="12034" max="12034" width="2.36328125" style="2" customWidth="1"/>
    <col min="12035" max="12035" width="3.453125" style="2" customWidth="1"/>
    <col min="12036" max="12047" width="3.6328125" style="2" customWidth="1"/>
    <col min="12048" max="12048" width="1.453125" style="2" customWidth="1"/>
    <col min="12049" max="12050" width="3.6328125" style="2" customWidth="1"/>
    <col min="12051" max="12051" width="2.7265625" style="2" customWidth="1"/>
    <col min="12052" max="12057" width="3.6328125" style="2" customWidth="1"/>
    <col min="12058" max="12058" width="9.453125" style="2" customWidth="1"/>
    <col min="12059" max="12062" width="3.6328125" style="2" customWidth="1"/>
    <col min="12063" max="12063" width="6.6328125" style="2" customWidth="1"/>
    <col min="12064" max="12288" width="4" style="2"/>
    <col min="12289" max="12289" width="2.90625" style="2" customWidth="1"/>
    <col min="12290" max="12290" width="2.36328125" style="2" customWidth="1"/>
    <col min="12291" max="12291" width="3.453125" style="2" customWidth="1"/>
    <col min="12292" max="12303" width="3.6328125" style="2" customWidth="1"/>
    <col min="12304" max="12304" width="1.453125" style="2" customWidth="1"/>
    <col min="12305" max="12306" width="3.6328125" style="2" customWidth="1"/>
    <col min="12307" max="12307" width="2.7265625" style="2" customWidth="1"/>
    <col min="12308" max="12313" width="3.6328125" style="2" customWidth="1"/>
    <col min="12314" max="12314" width="9.453125" style="2" customWidth="1"/>
    <col min="12315" max="12318" width="3.6328125" style="2" customWidth="1"/>
    <col min="12319" max="12319" width="6.6328125" style="2" customWidth="1"/>
    <col min="12320" max="12544" width="4" style="2"/>
    <col min="12545" max="12545" width="2.90625" style="2" customWidth="1"/>
    <col min="12546" max="12546" width="2.36328125" style="2" customWidth="1"/>
    <col min="12547" max="12547" width="3.453125" style="2" customWidth="1"/>
    <col min="12548" max="12559" width="3.6328125" style="2" customWidth="1"/>
    <col min="12560" max="12560" width="1.453125" style="2" customWidth="1"/>
    <col min="12561" max="12562" width="3.6328125" style="2" customWidth="1"/>
    <col min="12563" max="12563" width="2.7265625" style="2" customWidth="1"/>
    <col min="12564" max="12569" width="3.6328125" style="2" customWidth="1"/>
    <col min="12570" max="12570" width="9.453125" style="2" customWidth="1"/>
    <col min="12571" max="12574" width="3.6328125" style="2" customWidth="1"/>
    <col min="12575" max="12575" width="6.6328125" style="2" customWidth="1"/>
    <col min="12576" max="12800" width="4" style="2"/>
    <col min="12801" max="12801" width="2.90625" style="2" customWidth="1"/>
    <col min="12802" max="12802" width="2.36328125" style="2" customWidth="1"/>
    <col min="12803" max="12803" width="3.453125" style="2" customWidth="1"/>
    <col min="12804" max="12815" width="3.6328125" style="2" customWidth="1"/>
    <col min="12816" max="12816" width="1.453125" style="2" customWidth="1"/>
    <col min="12817" max="12818" width="3.6328125" style="2" customWidth="1"/>
    <col min="12819" max="12819" width="2.7265625" style="2" customWidth="1"/>
    <col min="12820" max="12825" width="3.6328125" style="2" customWidth="1"/>
    <col min="12826" max="12826" width="9.453125" style="2" customWidth="1"/>
    <col min="12827" max="12830" width="3.6328125" style="2" customWidth="1"/>
    <col min="12831" max="12831" width="6.6328125" style="2" customWidth="1"/>
    <col min="12832" max="13056" width="4" style="2"/>
    <col min="13057" max="13057" width="2.90625" style="2" customWidth="1"/>
    <col min="13058" max="13058" width="2.36328125" style="2" customWidth="1"/>
    <col min="13059" max="13059" width="3.453125" style="2" customWidth="1"/>
    <col min="13060" max="13071" width="3.6328125" style="2" customWidth="1"/>
    <col min="13072" max="13072" width="1.453125" style="2" customWidth="1"/>
    <col min="13073" max="13074" width="3.6328125" style="2" customWidth="1"/>
    <col min="13075" max="13075" width="2.7265625" style="2" customWidth="1"/>
    <col min="13076" max="13081" width="3.6328125" style="2" customWidth="1"/>
    <col min="13082" max="13082" width="9.453125" style="2" customWidth="1"/>
    <col min="13083" max="13086" width="3.6328125" style="2" customWidth="1"/>
    <col min="13087" max="13087" width="6.6328125" style="2" customWidth="1"/>
    <col min="13088" max="13312" width="4" style="2"/>
    <col min="13313" max="13313" width="2.90625" style="2" customWidth="1"/>
    <col min="13314" max="13314" width="2.36328125" style="2" customWidth="1"/>
    <col min="13315" max="13315" width="3.453125" style="2" customWidth="1"/>
    <col min="13316" max="13327" width="3.6328125" style="2" customWidth="1"/>
    <col min="13328" max="13328" width="1.453125" style="2" customWidth="1"/>
    <col min="13329" max="13330" width="3.6328125" style="2" customWidth="1"/>
    <col min="13331" max="13331" width="2.7265625" style="2" customWidth="1"/>
    <col min="13332" max="13337" width="3.6328125" style="2" customWidth="1"/>
    <col min="13338" max="13338" width="9.453125" style="2" customWidth="1"/>
    <col min="13339" max="13342" width="3.6328125" style="2" customWidth="1"/>
    <col min="13343" max="13343" width="6.6328125" style="2" customWidth="1"/>
    <col min="13344" max="13568" width="4" style="2"/>
    <col min="13569" max="13569" width="2.90625" style="2" customWidth="1"/>
    <col min="13570" max="13570" width="2.36328125" style="2" customWidth="1"/>
    <col min="13571" max="13571" width="3.453125" style="2" customWidth="1"/>
    <col min="13572" max="13583" width="3.6328125" style="2" customWidth="1"/>
    <col min="13584" max="13584" width="1.453125" style="2" customWidth="1"/>
    <col min="13585" max="13586" width="3.6328125" style="2" customWidth="1"/>
    <col min="13587" max="13587" width="2.7265625" style="2" customWidth="1"/>
    <col min="13588" max="13593" width="3.6328125" style="2" customWidth="1"/>
    <col min="13594" max="13594" width="9.453125" style="2" customWidth="1"/>
    <col min="13595" max="13598" width="3.6328125" style="2" customWidth="1"/>
    <col min="13599" max="13599" width="6.6328125" style="2" customWidth="1"/>
    <col min="13600" max="13824" width="4" style="2"/>
    <col min="13825" max="13825" width="2.90625" style="2" customWidth="1"/>
    <col min="13826" max="13826" width="2.36328125" style="2" customWidth="1"/>
    <col min="13827" max="13827" width="3.453125" style="2" customWidth="1"/>
    <col min="13828" max="13839" width="3.6328125" style="2" customWidth="1"/>
    <col min="13840" max="13840" width="1.453125" style="2" customWidth="1"/>
    <col min="13841" max="13842" width="3.6328125" style="2" customWidth="1"/>
    <col min="13843" max="13843" width="2.7265625" style="2" customWidth="1"/>
    <col min="13844" max="13849" width="3.6328125" style="2" customWidth="1"/>
    <col min="13850" max="13850" width="9.453125" style="2" customWidth="1"/>
    <col min="13851" max="13854" width="3.6328125" style="2" customWidth="1"/>
    <col min="13855" max="13855" width="6.6328125" style="2" customWidth="1"/>
    <col min="13856" max="14080" width="4" style="2"/>
    <col min="14081" max="14081" width="2.90625" style="2" customWidth="1"/>
    <col min="14082" max="14082" width="2.36328125" style="2" customWidth="1"/>
    <col min="14083" max="14083" width="3.453125" style="2" customWidth="1"/>
    <col min="14084" max="14095" width="3.6328125" style="2" customWidth="1"/>
    <col min="14096" max="14096" width="1.453125" style="2" customWidth="1"/>
    <col min="14097" max="14098" width="3.6328125" style="2" customWidth="1"/>
    <col min="14099" max="14099" width="2.7265625" style="2" customWidth="1"/>
    <col min="14100" max="14105" width="3.6328125" style="2" customWidth="1"/>
    <col min="14106" max="14106" width="9.453125" style="2" customWidth="1"/>
    <col min="14107" max="14110" width="3.6328125" style="2" customWidth="1"/>
    <col min="14111" max="14111" width="6.6328125" style="2" customWidth="1"/>
    <col min="14112" max="14336" width="4" style="2"/>
    <col min="14337" max="14337" width="2.90625" style="2" customWidth="1"/>
    <col min="14338" max="14338" width="2.36328125" style="2" customWidth="1"/>
    <col min="14339" max="14339" width="3.453125" style="2" customWidth="1"/>
    <col min="14340" max="14351" width="3.6328125" style="2" customWidth="1"/>
    <col min="14352" max="14352" width="1.453125" style="2" customWidth="1"/>
    <col min="14353" max="14354" width="3.6328125" style="2" customWidth="1"/>
    <col min="14355" max="14355" width="2.7265625" style="2" customWidth="1"/>
    <col min="14356" max="14361" width="3.6328125" style="2" customWidth="1"/>
    <col min="14362" max="14362" width="9.453125" style="2" customWidth="1"/>
    <col min="14363" max="14366" width="3.6328125" style="2" customWidth="1"/>
    <col min="14367" max="14367" width="6.6328125" style="2" customWidth="1"/>
    <col min="14368" max="14592" width="4" style="2"/>
    <col min="14593" max="14593" width="2.90625" style="2" customWidth="1"/>
    <col min="14594" max="14594" width="2.36328125" style="2" customWidth="1"/>
    <col min="14595" max="14595" width="3.453125" style="2" customWidth="1"/>
    <col min="14596" max="14607" width="3.6328125" style="2" customWidth="1"/>
    <col min="14608" max="14608" width="1.453125" style="2" customWidth="1"/>
    <col min="14609" max="14610" width="3.6328125" style="2" customWidth="1"/>
    <col min="14611" max="14611" width="2.7265625" style="2" customWidth="1"/>
    <col min="14612" max="14617" width="3.6328125" style="2" customWidth="1"/>
    <col min="14618" max="14618" width="9.453125" style="2" customWidth="1"/>
    <col min="14619" max="14622" width="3.6328125" style="2" customWidth="1"/>
    <col min="14623" max="14623" width="6.6328125" style="2" customWidth="1"/>
    <col min="14624" max="14848" width="4" style="2"/>
    <col min="14849" max="14849" width="2.90625" style="2" customWidth="1"/>
    <col min="14850" max="14850" width="2.36328125" style="2" customWidth="1"/>
    <col min="14851" max="14851" width="3.453125" style="2" customWidth="1"/>
    <col min="14852" max="14863" width="3.6328125" style="2" customWidth="1"/>
    <col min="14864" max="14864" width="1.453125" style="2" customWidth="1"/>
    <col min="14865" max="14866" width="3.6328125" style="2" customWidth="1"/>
    <col min="14867" max="14867" width="2.7265625" style="2" customWidth="1"/>
    <col min="14868" max="14873" width="3.6328125" style="2" customWidth="1"/>
    <col min="14874" max="14874" width="9.453125" style="2" customWidth="1"/>
    <col min="14875" max="14878" width="3.6328125" style="2" customWidth="1"/>
    <col min="14879" max="14879" width="6.6328125" style="2" customWidth="1"/>
    <col min="14880" max="15104" width="4" style="2"/>
    <col min="15105" max="15105" width="2.90625" style="2" customWidth="1"/>
    <col min="15106" max="15106" width="2.36328125" style="2" customWidth="1"/>
    <col min="15107" max="15107" width="3.453125" style="2" customWidth="1"/>
    <col min="15108" max="15119" width="3.6328125" style="2" customWidth="1"/>
    <col min="15120" max="15120" width="1.453125" style="2" customWidth="1"/>
    <col min="15121" max="15122" width="3.6328125" style="2" customWidth="1"/>
    <col min="15123" max="15123" width="2.7265625" style="2" customWidth="1"/>
    <col min="15124" max="15129" width="3.6328125" style="2" customWidth="1"/>
    <col min="15130" max="15130" width="9.453125" style="2" customWidth="1"/>
    <col min="15131" max="15134" width="3.6328125" style="2" customWidth="1"/>
    <col min="15135" max="15135" width="6.6328125" style="2" customWidth="1"/>
    <col min="15136" max="15360" width="4" style="2"/>
    <col min="15361" max="15361" width="2.90625" style="2" customWidth="1"/>
    <col min="15362" max="15362" width="2.36328125" style="2" customWidth="1"/>
    <col min="15363" max="15363" width="3.453125" style="2" customWidth="1"/>
    <col min="15364" max="15375" width="3.6328125" style="2" customWidth="1"/>
    <col min="15376" max="15376" width="1.453125" style="2" customWidth="1"/>
    <col min="15377" max="15378" width="3.6328125" style="2" customWidth="1"/>
    <col min="15379" max="15379" width="2.7265625" style="2" customWidth="1"/>
    <col min="15380" max="15385" width="3.6328125" style="2" customWidth="1"/>
    <col min="15386" max="15386" width="9.453125" style="2" customWidth="1"/>
    <col min="15387" max="15390" width="3.6328125" style="2" customWidth="1"/>
    <col min="15391" max="15391" width="6.6328125" style="2" customWidth="1"/>
    <col min="15392" max="15616" width="4" style="2"/>
    <col min="15617" max="15617" width="2.90625" style="2" customWidth="1"/>
    <col min="15618" max="15618" width="2.36328125" style="2" customWidth="1"/>
    <col min="15619" max="15619" width="3.453125" style="2" customWidth="1"/>
    <col min="15620" max="15631" width="3.6328125" style="2" customWidth="1"/>
    <col min="15632" max="15632" width="1.453125" style="2" customWidth="1"/>
    <col min="15633" max="15634" width="3.6328125" style="2" customWidth="1"/>
    <col min="15635" max="15635" width="2.7265625" style="2" customWidth="1"/>
    <col min="15636" max="15641" width="3.6328125" style="2" customWidth="1"/>
    <col min="15642" max="15642" width="9.453125" style="2" customWidth="1"/>
    <col min="15643" max="15646" width="3.6328125" style="2" customWidth="1"/>
    <col min="15647" max="15647" width="6.6328125" style="2" customWidth="1"/>
    <col min="15648" max="15872" width="4" style="2"/>
    <col min="15873" max="15873" width="2.90625" style="2" customWidth="1"/>
    <col min="15874" max="15874" width="2.36328125" style="2" customWidth="1"/>
    <col min="15875" max="15875" width="3.453125" style="2" customWidth="1"/>
    <col min="15876" max="15887" width="3.6328125" style="2" customWidth="1"/>
    <col min="15888" max="15888" width="1.453125" style="2" customWidth="1"/>
    <col min="15889" max="15890" width="3.6328125" style="2" customWidth="1"/>
    <col min="15891" max="15891" width="2.7265625" style="2" customWidth="1"/>
    <col min="15892" max="15897" width="3.6328125" style="2" customWidth="1"/>
    <col min="15898" max="15898" width="9.453125" style="2" customWidth="1"/>
    <col min="15899" max="15902" width="3.6328125" style="2" customWidth="1"/>
    <col min="15903" max="15903" width="6.6328125" style="2" customWidth="1"/>
    <col min="15904" max="16128" width="4" style="2"/>
    <col min="16129" max="16129" width="2.90625" style="2" customWidth="1"/>
    <col min="16130" max="16130" width="2.36328125" style="2" customWidth="1"/>
    <col min="16131" max="16131" width="3.453125" style="2" customWidth="1"/>
    <col min="16132" max="16143" width="3.6328125" style="2" customWidth="1"/>
    <col min="16144" max="16144" width="1.453125" style="2" customWidth="1"/>
    <col min="16145" max="16146" width="3.6328125" style="2" customWidth="1"/>
    <col min="16147" max="16147" width="2.7265625" style="2" customWidth="1"/>
    <col min="16148" max="16153" width="3.6328125" style="2" customWidth="1"/>
    <col min="16154" max="16154" width="9.453125" style="2" customWidth="1"/>
    <col min="16155" max="16158" width="3.6328125" style="2" customWidth="1"/>
    <col min="16159" max="16159" width="6.6328125" style="2" customWidth="1"/>
    <col min="16160" max="16384" width="4" style="2"/>
  </cols>
  <sheetData>
    <row r="2" spans="2:31" x14ac:dyDescent="0.2">
      <c r="B2" s="1" t="s">
        <v>0</v>
      </c>
      <c r="C2" s="1"/>
      <c r="D2" s="1"/>
    </row>
    <row r="3" spans="2:31" x14ac:dyDescent="0.2">
      <c r="U3" s="3"/>
      <c r="X3" s="4" t="s">
        <v>1</v>
      </c>
      <c r="Y3" s="5"/>
      <c r="Z3" s="5"/>
      <c r="AA3" s="4" t="s">
        <v>2</v>
      </c>
      <c r="AB3" s="6"/>
      <c r="AC3" s="4" t="s">
        <v>3</v>
      </c>
      <c r="AD3" s="6"/>
      <c r="AE3" s="4" t="s">
        <v>4</v>
      </c>
    </row>
    <row r="4" spans="2:31" x14ac:dyDescent="0.2">
      <c r="T4" s="7"/>
      <c r="U4" s="7"/>
      <c r="V4" s="7"/>
    </row>
    <row r="5" spans="2:31" x14ac:dyDescent="0.2">
      <c r="B5" s="5" t="s">
        <v>5</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x14ac:dyDescent="0.2">
      <c r="B7" s="8" t="s">
        <v>6</v>
      </c>
      <c r="C7" s="8"/>
      <c r="D7" s="8"/>
      <c r="E7" s="8"/>
      <c r="F7" s="9"/>
      <c r="G7" s="10"/>
      <c r="H7" s="10"/>
      <c r="I7" s="10"/>
      <c r="J7" s="10"/>
      <c r="K7" s="10"/>
      <c r="L7" s="10"/>
      <c r="M7" s="10"/>
      <c r="N7" s="10"/>
      <c r="O7" s="10"/>
      <c r="P7" s="10"/>
      <c r="Q7" s="10"/>
      <c r="R7" s="10"/>
      <c r="S7" s="10"/>
      <c r="T7" s="10"/>
      <c r="U7" s="10"/>
      <c r="V7" s="10"/>
      <c r="W7" s="10"/>
      <c r="X7" s="10"/>
      <c r="Y7" s="10"/>
      <c r="Z7" s="10"/>
      <c r="AA7" s="10"/>
      <c r="AB7" s="10"/>
      <c r="AC7" s="10"/>
      <c r="AD7" s="10"/>
      <c r="AE7" s="11"/>
    </row>
    <row r="8" spans="2:31" ht="23.25" customHeight="1" x14ac:dyDescent="0.2">
      <c r="B8" s="8" t="s">
        <v>7</v>
      </c>
      <c r="C8" s="8"/>
      <c r="D8" s="8"/>
      <c r="E8" s="8"/>
      <c r="F8" s="12" t="s">
        <v>8</v>
      </c>
      <c r="G8" s="13" t="s">
        <v>9</v>
      </c>
      <c r="H8" s="13"/>
      <c r="I8" s="13"/>
      <c r="J8" s="13"/>
      <c r="K8" s="14" t="s">
        <v>8</v>
      </c>
      <c r="L8" s="13" t="s">
        <v>10</v>
      </c>
      <c r="M8" s="13"/>
      <c r="N8" s="13"/>
      <c r="O8" s="13"/>
      <c r="P8" s="13"/>
      <c r="Q8" s="14" t="s">
        <v>8</v>
      </c>
      <c r="R8" s="13" t="s">
        <v>11</v>
      </c>
      <c r="S8" s="13"/>
      <c r="T8" s="13"/>
      <c r="U8" s="13"/>
      <c r="V8" s="13"/>
      <c r="W8" s="13"/>
      <c r="X8" s="13"/>
      <c r="Y8" s="13"/>
      <c r="Z8" s="13"/>
      <c r="AA8" s="13"/>
      <c r="AB8" s="13"/>
      <c r="AC8" s="13"/>
      <c r="AD8" s="15"/>
      <c r="AE8" s="16"/>
    </row>
    <row r="9" spans="2:31" ht="25" customHeight="1" x14ac:dyDescent="0.2">
      <c r="B9" s="17" t="s">
        <v>12</v>
      </c>
      <c r="C9" s="18"/>
      <c r="D9" s="18"/>
      <c r="E9" s="19"/>
      <c r="F9" s="6" t="s">
        <v>8</v>
      </c>
      <c r="G9" s="20" t="s">
        <v>13</v>
      </c>
      <c r="H9" s="3"/>
      <c r="I9" s="3"/>
      <c r="J9" s="3"/>
      <c r="K9" s="3"/>
      <c r="L9" s="3"/>
      <c r="M9" s="3"/>
      <c r="N9" s="3"/>
      <c r="O9" s="3"/>
      <c r="Q9" s="21"/>
      <c r="R9" s="22" t="s">
        <v>8</v>
      </c>
      <c r="S9" s="3" t="s">
        <v>14</v>
      </c>
      <c r="T9" s="3"/>
      <c r="U9" s="3"/>
      <c r="V9" s="3"/>
      <c r="W9" s="23"/>
      <c r="X9" s="23"/>
      <c r="Y9" s="23"/>
      <c r="Z9" s="23"/>
      <c r="AA9" s="23"/>
      <c r="AB9" s="23"/>
      <c r="AC9" s="23"/>
      <c r="AD9" s="21"/>
      <c r="AE9" s="24"/>
    </row>
    <row r="10" spans="2:31" ht="25" customHeight="1" x14ac:dyDescent="0.2">
      <c r="B10" s="25"/>
      <c r="C10" s="5"/>
      <c r="D10" s="5"/>
      <c r="E10" s="26"/>
      <c r="F10" s="6" t="s">
        <v>8</v>
      </c>
      <c r="G10" s="20" t="s">
        <v>15</v>
      </c>
      <c r="H10" s="3"/>
      <c r="I10" s="3"/>
      <c r="J10" s="3"/>
      <c r="K10" s="3"/>
      <c r="L10" s="3"/>
      <c r="M10" s="3"/>
      <c r="N10" s="3"/>
      <c r="O10" s="3"/>
      <c r="R10" s="6" t="s">
        <v>8</v>
      </c>
      <c r="S10" s="3" t="s">
        <v>16</v>
      </c>
      <c r="T10" s="3"/>
      <c r="U10" s="3"/>
      <c r="V10" s="3"/>
      <c r="W10" s="3"/>
      <c r="X10" s="3"/>
      <c r="Y10" s="3"/>
      <c r="Z10" s="3"/>
      <c r="AA10" s="3"/>
      <c r="AB10" s="3"/>
      <c r="AC10" s="3"/>
      <c r="AE10" s="27"/>
    </row>
    <row r="11" spans="2:31" ht="25" customHeight="1" x14ac:dyDescent="0.2">
      <c r="B11" s="28"/>
      <c r="C11" s="29"/>
      <c r="D11" s="29"/>
      <c r="E11" s="30"/>
      <c r="F11" s="6" t="s">
        <v>8</v>
      </c>
      <c r="G11" s="3" t="s">
        <v>17</v>
      </c>
      <c r="H11" s="3"/>
      <c r="I11" s="3"/>
      <c r="J11" s="3"/>
      <c r="K11" s="3"/>
      <c r="L11" s="3"/>
      <c r="M11" s="3"/>
      <c r="N11" s="3"/>
      <c r="O11" s="3"/>
      <c r="R11" s="6"/>
      <c r="S11" s="3"/>
      <c r="T11" s="3"/>
      <c r="U11" s="3"/>
      <c r="V11" s="3"/>
      <c r="W11" s="3"/>
      <c r="X11" s="3"/>
      <c r="Y11" s="3"/>
      <c r="Z11" s="3"/>
      <c r="AA11" s="3"/>
      <c r="AB11" s="3"/>
      <c r="AC11" s="3"/>
      <c r="AE11" s="27"/>
    </row>
    <row r="12" spans="2:31" ht="30.75" customHeight="1" x14ac:dyDescent="0.2">
      <c r="B12" s="8" t="s">
        <v>18</v>
      </c>
      <c r="C12" s="8"/>
      <c r="D12" s="8"/>
      <c r="E12" s="8"/>
      <c r="F12" s="12" t="s">
        <v>8</v>
      </c>
      <c r="G12" s="13" t="s">
        <v>19</v>
      </c>
      <c r="H12" s="31"/>
      <c r="I12" s="31"/>
      <c r="J12" s="31"/>
      <c r="K12" s="31"/>
      <c r="L12" s="31"/>
      <c r="M12" s="31"/>
      <c r="N12" s="31"/>
      <c r="O12" s="31"/>
      <c r="P12" s="31"/>
      <c r="Q12" s="15"/>
      <c r="R12" s="14" t="s">
        <v>8</v>
      </c>
      <c r="S12" s="13" t="s">
        <v>20</v>
      </c>
      <c r="T12" s="31"/>
      <c r="U12" s="31"/>
      <c r="V12" s="31"/>
      <c r="W12" s="31"/>
      <c r="X12" s="31"/>
      <c r="Y12" s="31"/>
      <c r="Z12" s="31"/>
      <c r="AA12" s="31"/>
      <c r="AB12" s="31"/>
      <c r="AC12" s="31"/>
      <c r="AD12" s="15"/>
      <c r="AE12" s="16"/>
    </row>
    <row r="14" spans="2:31" x14ac:dyDescent="0.2">
      <c r="B14" s="32"/>
      <c r="C14" s="15"/>
      <c r="D14" s="15"/>
      <c r="E14" s="15"/>
      <c r="F14" s="15"/>
      <c r="G14" s="15"/>
      <c r="H14" s="15"/>
      <c r="I14" s="15"/>
      <c r="J14" s="15"/>
      <c r="K14" s="15"/>
      <c r="L14" s="15"/>
      <c r="M14" s="15"/>
      <c r="N14" s="15"/>
      <c r="O14" s="15"/>
      <c r="P14" s="15"/>
      <c r="Q14" s="15"/>
      <c r="R14" s="15"/>
      <c r="S14" s="15"/>
      <c r="T14" s="15"/>
      <c r="U14" s="15"/>
      <c r="V14" s="15"/>
      <c r="W14" s="15"/>
      <c r="X14" s="15"/>
      <c r="Y14" s="15"/>
      <c r="Z14" s="16"/>
      <c r="AA14" s="12"/>
      <c r="AB14" s="14" t="s">
        <v>21</v>
      </c>
      <c r="AC14" s="14" t="s">
        <v>22</v>
      </c>
      <c r="AD14" s="14" t="s">
        <v>23</v>
      </c>
      <c r="AE14" s="16"/>
    </row>
    <row r="15" spans="2:31" x14ac:dyDescent="0.2">
      <c r="B15" s="33" t="s">
        <v>24</v>
      </c>
      <c r="C15" s="21"/>
      <c r="D15" s="21"/>
      <c r="E15" s="21"/>
      <c r="F15" s="21"/>
      <c r="G15" s="21"/>
      <c r="H15" s="21"/>
      <c r="I15" s="21"/>
      <c r="J15" s="21"/>
      <c r="K15" s="21"/>
      <c r="L15" s="21"/>
      <c r="M15" s="21"/>
      <c r="N15" s="21"/>
      <c r="O15" s="21"/>
      <c r="P15" s="21"/>
      <c r="Q15" s="21"/>
      <c r="R15" s="21"/>
      <c r="S15" s="21"/>
      <c r="T15" s="21"/>
      <c r="U15" s="21"/>
      <c r="V15" s="21"/>
      <c r="W15" s="21"/>
      <c r="X15" s="21"/>
      <c r="Y15" s="21"/>
      <c r="Z15" s="34"/>
      <c r="AA15" s="35"/>
      <c r="AB15" s="22"/>
      <c r="AC15" s="22"/>
      <c r="AD15" s="21"/>
      <c r="AE15" s="24"/>
    </row>
    <row r="16" spans="2:31" x14ac:dyDescent="0.2">
      <c r="B16" s="36"/>
      <c r="C16" s="37" t="s">
        <v>25</v>
      </c>
      <c r="D16" s="2" t="s">
        <v>26</v>
      </c>
      <c r="Z16" s="38"/>
      <c r="AA16" s="39"/>
      <c r="AB16" s="6" t="s">
        <v>8</v>
      </c>
      <c r="AC16" s="6" t="s">
        <v>22</v>
      </c>
      <c r="AD16" s="6" t="s">
        <v>8</v>
      </c>
      <c r="AE16" s="27"/>
    </row>
    <row r="17" spans="2:31" x14ac:dyDescent="0.2">
      <c r="B17" s="36"/>
      <c r="D17" s="2" t="s">
        <v>27</v>
      </c>
      <c r="Z17" s="40"/>
      <c r="AA17" s="41"/>
      <c r="AB17" s="6"/>
      <c r="AC17" s="6"/>
      <c r="AE17" s="27"/>
    </row>
    <row r="18" spans="2:31" ht="6" customHeight="1" x14ac:dyDescent="0.2">
      <c r="B18" s="36"/>
      <c r="Z18" s="40"/>
      <c r="AA18" s="41"/>
      <c r="AB18" s="6"/>
      <c r="AC18" s="6"/>
      <c r="AE18" s="27"/>
    </row>
    <row r="19" spans="2:31" x14ac:dyDescent="0.2">
      <c r="B19" s="36"/>
      <c r="D19" s="42" t="s">
        <v>28</v>
      </c>
      <c r="E19" s="13"/>
      <c r="F19" s="13"/>
      <c r="G19" s="13"/>
      <c r="H19" s="13"/>
      <c r="I19" s="13"/>
      <c r="J19" s="13"/>
      <c r="K19" s="13"/>
      <c r="L19" s="13"/>
      <c r="M19" s="13"/>
      <c r="N19" s="13"/>
      <c r="O19" s="15"/>
      <c r="P19" s="15"/>
      <c r="Q19" s="15"/>
      <c r="R19" s="15"/>
      <c r="S19" s="13"/>
      <c r="T19" s="13"/>
      <c r="U19" s="9"/>
      <c r="V19" s="10"/>
      <c r="W19" s="10"/>
      <c r="X19" s="15" t="s">
        <v>29</v>
      </c>
      <c r="Y19" s="36"/>
      <c r="Z19" s="40"/>
      <c r="AA19" s="41"/>
      <c r="AB19" s="6"/>
      <c r="AC19" s="6"/>
      <c r="AE19" s="27"/>
    </row>
    <row r="20" spans="2:31" x14ac:dyDescent="0.2">
      <c r="B20" s="36"/>
      <c r="D20" s="42" t="s">
        <v>30</v>
      </c>
      <c r="E20" s="13"/>
      <c r="F20" s="13"/>
      <c r="G20" s="13"/>
      <c r="H20" s="13"/>
      <c r="I20" s="13"/>
      <c r="J20" s="13"/>
      <c r="K20" s="13"/>
      <c r="L20" s="13"/>
      <c r="M20" s="13"/>
      <c r="N20" s="13"/>
      <c r="O20" s="15"/>
      <c r="P20" s="15"/>
      <c r="Q20" s="15"/>
      <c r="R20" s="15"/>
      <c r="S20" s="13"/>
      <c r="T20" s="13"/>
      <c r="U20" s="9"/>
      <c r="V20" s="10"/>
      <c r="W20" s="10"/>
      <c r="X20" s="15" t="s">
        <v>29</v>
      </c>
      <c r="Y20" s="36"/>
      <c r="Z20" s="27"/>
      <c r="AA20" s="41"/>
      <c r="AB20" s="6"/>
      <c r="AC20" s="6"/>
      <c r="AE20" s="27"/>
    </row>
    <row r="21" spans="2:31" x14ac:dyDescent="0.2">
      <c r="B21" s="36"/>
      <c r="D21" s="42" t="s">
        <v>31</v>
      </c>
      <c r="E21" s="13"/>
      <c r="F21" s="13"/>
      <c r="G21" s="13"/>
      <c r="H21" s="13"/>
      <c r="I21" s="13"/>
      <c r="J21" s="13"/>
      <c r="K21" s="13"/>
      <c r="L21" s="13"/>
      <c r="M21" s="13"/>
      <c r="N21" s="13"/>
      <c r="O21" s="15"/>
      <c r="P21" s="15"/>
      <c r="Q21" s="15"/>
      <c r="R21" s="15"/>
      <c r="S21" s="13"/>
      <c r="T21" s="43" t="str">
        <f>(IFERROR(ROUNDDOWN(T20/T19*100,0),""))</f>
        <v/>
      </c>
      <c r="U21" s="44" t="str">
        <f>(IFERROR(ROUNDDOWN(U20/U19*100,0),""))</f>
        <v/>
      </c>
      <c r="V21" s="45"/>
      <c r="W21" s="45"/>
      <c r="X21" s="15" t="s">
        <v>32</v>
      </c>
      <c r="Y21" s="36"/>
      <c r="Z21" s="46"/>
      <c r="AA21" s="41"/>
      <c r="AB21" s="6"/>
      <c r="AC21" s="6"/>
      <c r="AE21" s="27"/>
    </row>
    <row r="22" spans="2:31" x14ac:dyDescent="0.2">
      <c r="B22" s="36"/>
      <c r="D22" s="2" t="s">
        <v>33</v>
      </c>
      <c r="Z22" s="46"/>
      <c r="AA22" s="41"/>
      <c r="AB22" s="6"/>
      <c r="AC22" s="6"/>
      <c r="AE22" s="27"/>
    </row>
    <row r="23" spans="2:31" x14ac:dyDescent="0.2">
      <c r="B23" s="36"/>
      <c r="E23" s="2" t="s">
        <v>34</v>
      </c>
      <c r="Z23" s="46"/>
      <c r="AA23" s="41"/>
      <c r="AB23" s="6"/>
      <c r="AC23" s="6"/>
      <c r="AE23" s="27"/>
    </row>
    <row r="24" spans="2:31" x14ac:dyDescent="0.2">
      <c r="B24" s="36"/>
      <c r="Z24" s="46"/>
      <c r="AA24" s="41"/>
      <c r="AB24" s="6"/>
      <c r="AC24" s="6"/>
      <c r="AE24" s="27"/>
    </row>
    <row r="25" spans="2:31" x14ac:dyDescent="0.2">
      <c r="B25" s="36"/>
      <c r="C25" s="37" t="s">
        <v>35</v>
      </c>
      <c r="D25" s="2" t="s">
        <v>36</v>
      </c>
      <c r="Z25" s="38"/>
      <c r="AA25" s="41"/>
      <c r="AB25" s="6" t="s">
        <v>8</v>
      </c>
      <c r="AC25" s="6" t="s">
        <v>22</v>
      </c>
      <c r="AD25" s="6" t="s">
        <v>8</v>
      </c>
      <c r="AE25" s="27"/>
    </row>
    <row r="26" spans="2:31" x14ac:dyDescent="0.2">
      <c r="B26" s="36"/>
      <c r="C26" s="37"/>
      <c r="D26" s="2" t="s">
        <v>37</v>
      </c>
      <c r="Z26" s="38"/>
      <c r="AA26" s="41"/>
      <c r="AB26" s="6"/>
      <c r="AC26" s="6"/>
      <c r="AD26" s="6"/>
      <c r="AE26" s="27"/>
    </row>
    <row r="27" spans="2:31" x14ac:dyDescent="0.2">
      <c r="B27" s="36"/>
      <c r="C27" s="37"/>
      <c r="D27" s="2" t="s">
        <v>38</v>
      </c>
      <c r="Z27" s="38"/>
      <c r="AA27" s="41"/>
      <c r="AB27" s="6"/>
      <c r="AC27" s="6"/>
      <c r="AD27" s="6"/>
      <c r="AE27" s="27"/>
    </row>
    <row r="28" spans="2:31" x14ac:dyDescent="0.2">
      <c r="B28" s="36"/>
      <c r="C28" s="37"/>
      <c r="D28" s="2" t="s">
        <v>39</v>
      </c>
      <c r="Z28" s="38"/>
      <c r="AA28" s="41"/>
      <c r="AB28" s="6"/>
      <c r="AC28" s="6"/>
      <c r="AD28" s="6"/>
      <c r="AE28" s="27"/>
    </row>
    <row r="29" spans="2:31" ht="6" customHeight="1" x14ac:dyDescent="0.2">
      <c r="B29" s="36"/>
      <c r="Z29" s="46"/>
      <c r="AA29" s="41"/>
      <c r="AB29" s="6"/>
      <c r="AC29" s="6"/>
      <c r="AE29" s="27"/>
    </row>
    <row r="30" spans="2:31" x14ac:dyDescent="0.2">
      <c r="B30" s="36"/>
      <c r="C30" s="37"/>
      <c r="D30" s="47" t="s">
        <v>40</v>
      </c>
      <c r="E30" s="23"/>
      <c r="F30" s="23"/>
      <c r="G30" s="23"/>
      <c r="H30" s="23"/>
      <c r="I30" s="23"/>
      <c r="J30" s="23"/>
      <c r="K30" s="23"/>
      <c r="L30" s="23"/>
      <c r="M30" s="23"/>
      <c r="N30" s="23"/>
      <c r="O30" s="21"/>
      <c r="P30" s="21"/>
      <c r="Q30" s="21"/>
      <c r="R30" s="21"/>
      <c r="S30" s="21"/>
      <c r="T30" s="24"/>
      <c r="U30" s="17"/>
      <c r="V30" s="18"/>
      <c r="W30" s="18"/>
      <c r="X30" s="19" t="s">
        <v>29</v>
      </c>
      <c r="Z30" s="46"/>
      <c r="AA30" s="41"/>
      <c r="AB30" s="6"/>
      <c r="AC30" s="6"/>
      <c r="AE30" s="27"/>
    </row>
    <row r="31" spans="2:31" x14ac:dyDescent="0.2">
      <c r="B31" s="36"/>
      <c r="C31" s="37"/>
      <c r="D31" s="48" t="s">
        <v>41</v>
      </c>
      <c r="E31" s="3"/>
      <c r="F31" s="3"/>
      <c r="G31" s="3"/>
      <c r="H31" s="3"/>
      <c r="I31" s="3"/>
      <c r="J31" s="3"/>
      <c r="K31" s="3"/>
      <c r="L31" s="3"/>
      <c r="M31" s="3"/>
      <c r="N31" s="3"/>
      <c r="T31" s="27"/>
      <c r="U31" s="25"/>
      <c r="V31" s="5"/>
      <c r="W31" s="5"/>
      <c r="X31" s="26"/>
      <c r="Z31" s="46"/>
      <c r="AA31" s="41"/>
      <c r="AB31" s="6"/>
      <c r="AC31" s="6"/>
      <c r="AE31" s="27"/>
    </row>
    <row r="32" spans="2:31" x14ac:dyDescent="0.2">
      <c r="B32" s="36"/>
      <c r="C32" s="37"/>
      <c r="D32" s="48" t="s">
        <v>42</v>
      </c>
      <c r="E32" s="3"/>
      <c r="F32" s="3"/>
      <c r="G32" s="3"/>
      <c r="H32" s="3"/>
      <c r="I32" s="3"/>
      <c r="J32" s="3"/>
      <c r="K32" s="3"/>
      <c r="L32" s="3"/>
      <c r="M32" s="3"/>
      <c r="N32" s="3"/>
      <c r="T32" s="27"/>
      <c r="U32" s="25"/>
      <c r="V32" s="5"/>
      <c r="W32" s="5"/>
      <c r="X32" s="26"/>
      <c r="Z32" s="46"/>
      <c r="AA32" s="41"/>
      <c r="AB32" s="6"/>
      <c r="AC32" s="6"/>
      <c r="AE32" s="27"/>
    </row>
    <row r="33" spans="2:35" x14ac:dyDescent="0.2">
      <c r="B33" s="36"/>
      <c r="C33" s="37"/>
      <c r="D33" s="49" t="s">
        <v>43</v>
      </c>
      <c r="E33" s="50"/>
      <c r="F33" s="50"/>
      <c r="G33" s="50"/>
      <c r="H33" s="50"/>
      <c r="I33" s="50"/>
      <c r="J33" s="50"/>
      <c r="K33" s="50"/>
      <c r="L33" s="50"/>
      <c r="M33" s="50"/>
      <c r="N33" s="50"/>
      <c r="O33" s="51"/>
      <c r="P33" s="51"/>
      <c r="Q33" s="51"/>
      <c r="R33" s="51"/>
      <c r="S33" s="51"/>
      <c r="T33" s="52"/>
      <c r="U33" s="28"/>
      <c r="V33" s="29"/>
      <c r="W33" s="29"/>
      <c r="X33" s="30"/>
      <c r="Z33" s="46"/>
      <c r="AA33" s="41"/>
      <c r="AB33" s="6"/>
      <c r="AC33" s="6"/>
      <c r="AE33" s="27"/>
    </row>
    <row r="34" spans="2:35" ht="4.5" customHeight="1" x14ac:dyDescent="0.2">
      <c r="B34" s="36"/>
      <c r="C34" s="37"/>
      <c r="D34" s="3"/>
      <c r="E34" s="3"/>
      <c r="F34" s="3"/>
      <c r="G34" s="3"/>
      <c r="H34" s="3"/>
      <c r="I34" s="3"/>
      <c r="J34" s="3"/>
      <c r="K34" s="3"/>
      <c r="L34" s="3"/>
      <c r="M34" s="3"/>
      <c r="N34" s="3"/>
      <c r="U34" s="6"/>
      <c r="V34" s="6"/>
      <c r="W34" s="6"/>
      <c r="Z34" s="46"/>
      <c r="AA34" s="41"/>
      <c r="AB34" s="6"/>
      <c r="AC34" s="6"/>
      <c r="AE34" s="27"/>
    </row>
    <row r="35" spans="2:35" x14ac:dyDescent="0.2">
      <c r="B35" s="36"/>
      <c r="C35" s="37"/>
      <c r="J35" s="5"/>
      <c r="K35" s="5"/>
      <c r="L35" s="5"/>
      <c r="M35" s="5"/>
      <c r="N35" s="5"/>
      <c r="O35" s="5"/>
      <c r="P35" s="5"/>
      <c r="Q35" s="5"/>
      <c r="R35" s="5"/>
      <c r="S35" s="5"/>
      <c r="T35" s="5"/>
      <c r="U35" s="5"/>
      <c r="V35" s="5"/>
      <c r="Z35" s="40"/>
      <c r="AA35" s="41"/>
      <c r="AB35" s="6"/>
      <c r="AC35" s="6"/>
      <c r="AE35" s="27"/>
    </row>
    <row r="36" spans="2:35" x14ac:dyDescent="0.2">
      <c r="B36" s="36"/>
      <c r="C36" s="37" t="s">
        <v>44</v>
      </c>
      <c r="D36" s="2" t="s">
        <v>45</v>
      </c>
      <c r="Z36" s="38"/>
      <c r="AA36" s="39"/>
      <c r="AB36" s="6" t="s">
        <v>8</v>
      </c>
      <c r="AC36" s="6" t="s">
        <v>22</v>
      </c>
      <c r="AD36" s="6" t="s">
        <v>8</v>
      </c>
      <c r="AE36" s="27"/>
    </row>
    <row r="37" spans="2:35" x14ac:dyDescent="0.2">
      <c r="B37" s="36"/>
      <c r="D37" s="2" t="s">
        <v>46</v>
      </c>
      <c r="E37" s="3"/>
      <c r="F37" s="3"/>
      <c r="G37" s="3"/>
      <c r="H37" s="3"/>
      <c r="I37" s="3"/>
      <c r="J37" s="3"/>
      <c r="K37" s="3"/>
      <c r="L37" s="3"/>
      <c r="M37" s="3"/>
      <c r="N37" s="3"/>
      <c r="O37" s="53"/>
      <c r="P37" s="53"/>
      <c r="Q37" s="53"/>
      <c r="Z37" s="46"/>
      <c r="AA37" s="41"/>
      <c r="AB37" s="6"/>
      <c r="AC37" s="6"/>
      <c r="AE37" s="27"/>
    </row>
    <row r="38" spans="2:35" ht="14.25" customHeight="1" x14ac:dyDescent="0.2">
      <c r="B38" s="36"/>
      <c r="C38" s="37"/>
      <c r="Z38" s="38"/>
      <c r="AA38" s="39"/>
      <c r="AB38" s="6"/>
      <c r="AC38" s="6"/>
      <c r="AD38" s="6"/>
      <c r="AE38" s="27"/>
    </row>
    <row r="39" spans="2:35" ht="14.25" customHeight="1" x14ac:dyDescent="0.2">
      <c r="B39" s="36"/>
      <c r="C39" s="37" t="s">
        <v>47</v>
      </c>
      <c r="D39" s="2" t="s">
        <v>48</v>
      </c>
      <c r="Z39" s="38"/>
      <c r="AA39" s="39"/>
      <c r="AB39" s="6" t="s">
        <v>8</v>
      </c>
      <c r="AC39" s="6" t="s">
        <v>22</v>
      </c>
      <c r="AD39" s="6" t="s">
        <v>8</v>
      </c>
      <c r="AE39" s="27"/>
    </row>
    <row r="40" spans="2:35" ht="14.25" customHeight="1" x14ac:dyDescent="0.2">
      <c r="B40" s="36"/>
      <c r="C40" s="37"/>
      <c r="D40" s="2" t="s">
        <v>49</v>
      </c>
      <c r="Z40" s="38"/>
      <c r="AA40" s="39"/>
      <c r="AB40" s="6"/>
      <c r="AC40" s="6"/>
      <c r="AD40" s="6"/>
      <c r="AE40" s="27"/>
    </row>
    <row r="41" spans="2:35" x14ac:dyDescent="0.2">
      <c r="B41" s="36"/>
      <c r="D41" s="2" t="s">
        <v>50</v>
      </c>
      <c r="Z41" s="46"/>
      <c r="AA41" s="41"/>
      <c r="AB41" s="6"/>
      <c r="AC41" s="6"/>
      <c r="AE41" s="27"/>
    </row>
    <row r="42" spans="2:35" x14ac:dyDescent="0.2">
      <c r="B42" s="36"/>
      <c r="Z42" s="40"/>
      <c r="AA42" s="41"/>
      <c r="AB42" s="6"/>
      <c r="AC42" s="6"/>
      <c r="AE42" s="27"/>
    </row>
    <row r="43" spans="2:35" x14ac:dyDescent="0.2">
      <c r="B43" s="36" t="s">
        <v>51</v>
      </c>
      <c r="Z43" s="46"/>
      <c r="AA43" s="41"/>
      <c r="AB43" s="6"/>
      <c r="AC43" s="6"/>
      <c r="AE43" s="27"/>
    </row>
    <row r="44" spans="2:35" ht="17.25" customHeight="1" x14ac:dyDescent="0.2">
      <c r="B44" s="36"/>
      <c r="C44" s="37" t="s">
        <v>25</v>
      </c>
      <c r="D44" s="2" t="s">
        <v>52</v>
      </c>
      <c r="Z44" s="38"/>
      <c r="AA44" s="39"/>
      <c r="AB44" s="6" t="s">
        <v>8</v>
      </c>
      <c r="AC44" s="6" t="s">
        <v>22</v>
      </c>
      <c r="AD44" s="6" t="s">
        <v>8</v>
      </c>
      <c r="AE44" s="27"/>
    </row>
    <row r="45" spans="2:35" ht="18.75" customHeight="1" x14ac:dyDescent="0.2">
      <c r="B45" s="36"/>
      <c r="D45" s="2" t="s">
        <v>53</v>
      </c>
      <c r="Z45" s="46"/>
      <c r="AA45" s="41"/>
      <c r="AB45" s="6"/>
      <c r="AC45" s="6"/>
      <c r="AE45" s="27"/>
    </row>
    <row r="46" spans="2:35" ht="7.5" customHeight="1" x14ac:dyDescent="0.2">
      <c r="B46" s="36"/>
      <c r="W46" s="54"/>
      <c r="Z46" s="27"/>
      <c r="AA46" s="41"/>
      <c r="AB46" s="6"/>
      <c r="AC46" s="6"/>
      <c r="AE46" s="27"/>
      <c r="AI46" s="53"/>
    </row>
    <row r="47" spans="2:35" x14ac:dyDescent="0.2">
      <c r="B47" s="36"/>
      <c r="E47" s="3"/>
      <c r="F47" s="3"/>
      <c r="G47" s="3"/>
      <c r="H47" s="3"/>
      <c r="I47" s="3"/>
      <c r="J47" s="3"/>
      <c r="K47" s="3"/>
      <c r="L47" s="3"/>
      <c r="M47" s="3"/>
      <c r="N47" s="3"/>
      <c r="O47" s="53"/>
      <c r="P47" s="53"/>
      <c r="Q47" s="53"/>
      <c r="Z47" s="46"/>
      <c r="AA47" s="41"/>
      <c r="AB47" s="6"/>
      <c r="AC47" s="6"/>
      <c r="AE47" s="27"/>
    </row>
    <row r="48" spans="2:35" x14ac:dyDescent="0.2">
      <c r="B48" s="36"/>
      <c r="C48" s="37" t="s">
        <v>35</v>
      </c>
      <c r="D48" s="55" t="s">
        <v>54</v>
      </c>
      <c r="Z48" s="38"/>
      <c r="AA48" s="41"/>
      <c r="AB48" s="6" t="s">
        <v>8</v>
      </c>
      <c r="AC48" s="6" t="s">
        <v>22</v>
      </c>
      <c r="AD48" s="6" t="s">
        <v>8</v>
      </c>
      <c r="AE48" s="27"/>
    </row>
    <row r="49" spans="2:31" x14ac:dyDescent="0.2">
      <c r="B49" s="36"/>
      <c r="C49" s="37"/>
      <c r="D49" s="2" t="s">
        <v>55</v>
      </c>
      <c r="Z49" s="38"/>
      <c r="AA49" s="41"/>
      <c r="AB49" s="6"/>
      <c r="AC49" s="6"/>
      <c r="AD49" s="6"/>
      <c r="AE49" s="27"/>
    </row>
    <row r="50" spans="2:31" x14ac:dyDescent="0.2">
      <c r="B50" s="36"/>
      <c r="C50" s="37"/>
      <c r="D50" s="2" t="s">
        <v>56</v>
      </c>
      <c r="Z50" s="38"/>
      <c r="AA50" s="41"/>
      <c r="AB50" s="6"/>
      <c r="AC50" s="6"/>
      <c r="AD50" s="6"/>
      <c r="AE50" s="27"/>
    </row>
    <row r="51" spans="2:31" ht="6" customHeight="1" x14ac:dyDescent="0.2">
      <c r="B51" s="36"/>
      <c r="Z51" s="46"/>
      <c r="AA51" s="41"/>
      <c r="AB51" s="6"/>
      <c r="AC51" s="6"/>
      <c r="AE51" s="27"/>
    </row>
    <row r="52" spans="2:31" x14ac:dyDescent="0.2">
      <c r="B52" s="36"/>
      <c r="C52" s="37"/>
      <c r="D52" s="47" t="s">
        <v>57</v>
      </c>
      <c r="E52" s="23"/>
      <c r="F52" s="23"/>
      <c r="G52" s="23"/>
      <c r="H52" s="23"/>
      <c r="I52" s="23"/>
      <c r="J52" s="23"/>
      <c r="K52" s="23"/>
      <c r="L52" s="23"/>
      <c r="M52" s="23"/>
      <c r="N52" s="23"/>
      <c r="O52" s="21"/>
      <c r="P52" s="21"/>
      <c r="Q52" s="21"/>
      <c r="R52" s="21"/>
      <c r="S52" s="21"/>
      <c r="T52" s="21"/>
      <c r="U52" s="17"/>
      <c r="V52" s="18"/>
      <c r="W52" s="18"/>
      <c r="X52" s="19" t="s">
        <v>29</v>
      </c>
      <c r="Z52" s="46"/>
      <c r="AA52" s="41"/>
      <c r="AB52" s="6"/>
      <c r="AC52" s="6"/>
      <c r="AE52" s="27"/>
    </row>
    <row r="53" spans="2:31" x14ac:dyDescent="0.2">
      <c r="B53" s="36"/>
      <c r="C53" s="37"/>
      <c r="D53" s="49" t="s">
        <v>58</v>
      </c>
      <c r="E53" s="50"/>
      <c r="F53" s="50"/>
      <c r="G53" s="50"/>
      <c r="H53" s="50"/>
      <c r="I53" s="50"/>
      <c r="J53" s="50"/>
      <c r="K53" s="50"/>
      <c r="L53" s="50"/>
      <c r="M53" s="50"/>
      <c r="N53" s="50"/>
      <c r="O53" s="51"/>
      <c r="P53" s="51"/>
      <c r="Q53" s="51"/>
      <c r="R53" s="51"/>
      <c r="S53" s="51"/>
      <c r="T53" s="51"/>
      <c r="U53" s="28"/>
      <c r="V53" s="29"/>
      <c r="W53" s="29"/>
      <c r="X53" s="30"/>
      <c r="Z53" s="46"/>
      <c r="AA53" s="41"/>
      <c r="AB53" s="6"/>
      <c r="AC53" s="6"/>
      <c r="AE53" s="27"/>
    </row>
    <row r="54" spans="2:31" ht="4.5" customHeight="1" x14ac:dyDescent="0.2">
      <c r="B54" s="36"/>
      <c r="C54" s="37"/>
      <c r="D54" s="3"/>
      <c r="E54" s="3"/>
      <c r="F54" s="3"/>
      <c r="G54" s="3"/>
      <c r="H54" s="3"/>
      <c r="I54" s="3"/>
      <c r="J54" s="3"/>
      <c r="K54" s="3"/>
      <c r="L54" s="3"/>
      <c r="M54" s="3"/>
      <c r="N54" s="3"/>
      <c r="U54" s="6"/>
      <c r="V54" s="6"/>
      <c r="W54" s="6"/>
      <c r="Z54" s="46"/>
      <c r="AA54" s="41"/>
      <c r="AB54" s="6"/>
      <c r="AC54" s="6"/>
      <c r="AE54" s="27"/>
    </row>
    <row r="55" spans="2:31" x14ac:dyDescent="0.2">
      <c r="B55" s="36"/>
      <c r="D55" s="6"/>
      <c r="E55" s="53"/>
      <c r="F55" s="53"/>
      <c r="G55" s="53"/>
      <c r="H55" s="53"/>
      <c r="I55" s="53"/>
      <c r="J55" s="53"/>
      <c r="K55" s="53"/>
      <c r="L55" s="53"/>
      <c r="M55" s="53"/>
      <c r="N55" s="53"/>
      <c r="Q55" s="6"/>
      <c r="S55" s="54"/>
      <c r="T55" s="54"/>
      <c r="U55" s="54"/>
      <c r="V55" s="54"/>
      <c r="Z55" s="40"/>
      <c r="AA55" s="41"/>
      <c r="AB55" s="6"/>
      <c r="AC55" s="6"/>
      <c r="AE55" s="27"/>
    </row>
    <row r="56" spans="2:31" x14ac:dyDescent="0.2">
      <c r="B56" s="56"/>
      <c r="C56" s="57"/>
      <c r="D56" s="51"/>
      <c r="E56" s="51"/>
      <c r="F56" s="51"/>
      <c r="G56" s="51"/>
      <c r="H56" s="51"/>
      <c r="I56" s="51"/>
      <c r="J56" s="51"/>
      <c r="K56" s="51"/>
      <c r="L56" s="51"/>
      <c r="M56" s="51"/>
      <c r="N56" s="51"/>
      <c r="O56" s="51"/>
      <c r="P56" s="51"/>
      <c r="Q56" s="51"/>
      <c r="R56" s="51"/>
      <c r="S56" s="51"/>
      <c r="T56" s="51"/>
      <c r="U56" s="51"/>
      <c r="V56" s="51"/>
      <c r="W56" s="51"/>
      <c r="X56" s="51"/>
      <c r="Y56" s="51"/>
      <c r="Z56" s="52"/>
      <c r="AA56" s="58"/>
      <c r="AB56" s="59"/>
      <c r="AC56" s="59"/>
      <c r="AD56" s="51"/>
      <c r="AE56" s="52"/>
    </row>
    <row r="57" spans="2:31" x14ac:dyDescent="0.2">
      <c r="B57" s="2" t="s">
        <v>59</v>
      </c>
      <c r="D57" s="2" t="s">
        <v>60</v>
      </c>
    </row>
    <row r="58" spans="2:31" x14ac:dyDescent="0.2">
      <c r="D58" s="2" t="s">
        <v>61</v>
      </c>
    </row>
    <row r="59" spans="2:31" ht="3.75" customHeight="1" x14ac:dyDescent="0.2"/>
    <row r="60" spans="2:31" x14ac:dyDescent="0.2">
      <c r="C60" s="60"/>
    </row>
    <row r="61" spans="2:31" x14ac:dyDescent="0.2">
      <c r="C61" s="60"/>
    </row>
    <row r="62" spans="2:31" x14ac:dyDescent="0.2">
      <c r="C62" s="60"/>
    </row>
    <row r="63" spans="2:31" x14ac:dyDescent="0.2">
      <c r="C63" s="60"/>
    </row>
    <row r="64" spans="2:31" x14ac:dyDescent="0.2">
      <c r="C64" s="60"/>
    </row>
    <row r="66" spans="3:26" x14ac:dyDescent="0.2">
      <c r="C66" s="60"/>
      <c r="E66" s="60"/>
      <c r="F66" s="60"/>
      <c r="G66" s="60"/>
      <c r="H66" s="60"/>
      <c r="I66" s="60"/>
      <c r="J66" s="60"/>
      <c r="K66" s="60"/>
      <c r="L66" s="60"/>
      <c r="M66" s="60"/>
      <c r="N66" s="60"/>
      <c r="O66" s="60"/>
      <c r="P66" s="60"/>
      <c r="Q66" s="60"/>
      <c r="R66" s="60"/>
      <c r="S66" s="60"/>
      <c r="T66" s="60"/>
      <c r="U66" s="60"/>
      <c r="V66" s="60"/>
      <c r="W66" s="60"/>
      <c r="X66" s="60"/>
      <c r="Y66" s="60"/>
      <c r="Z66" s="60"/>
    </row>
    <row r="67" spans="3:26" x14ac:dyDescent="0.2">
      <c r="C67" s="60"/>
      <c r="E67" s="60"/>
      <c r="F67" s="60"/>
      <c r="G67" s="60"/>
      <c r="H67" s="60"/>
      <c r="I67" s="60"/>
      <c r="J67" s="60"/>
      <c r="K67" s="60"/>
      <c r="L67" s="60"/>
      <c r="M67" s="60"/>
      <c r="N67" s="60"/>
      <c r="O67" s="60"/>
      <c r="P67" s="60"/>
      <c r="Q67" s="60"/>
      <c r="R67" s="60"/>
      <c r="S67" s="60"/>
      <c r="T67" s="60"/>
      <c r="U67" s="60"/>
      <c r="V67" s="60"/>
      <c r="W67" s="60"/>
      <c r="X67" s="60"/>
      <c r="Y67" s="60"/>
      <c r="Z67" s="60"/>
    </row>
    <row r="68" spans="3:26" x14ac:dyDescent="0.2">
      <c r="C68" s="60"/>
      <c r="E68" s="60"/>
      <c r="F68" s="60"/>
      <c r="G68" s="60"/>
      <c r="H68" s="60"/>
      <c r="I68" s="60"/>
      <c r="J68" s="60"/>
      <c r="K68" s="60"/>
      <c r="L68" s="60"/>
      <c r="M68" s="60"/>
      <c r="N68" s="60"/>
      <c r="O68" s="60"/>
      <c r="P68" s="60"/>
      <c r="Q68" s="60"/>
      <c r="R68" s="60"/>
      <c r="S68" s="60"/>
      <c r="T68" s="60"/>
      <c r="U68" s="60"/>
      <c r="V68" s="60"/>
      <c r="W68" s="60"/>
      <c r="X68" s="60"/>
      <c r="Y68" s="60"/>
      <c r="Z68" s="60"/>
    </row>
    <row r="69" spans="3:26" x14ac:dyDescent="0.2">
      <c r="C69" s="60"/>
      <c r="D69" s="60"/>
      <c r="E69" s="60"/>
      <c r="F69" s="60"/>
      <c r="G69" s="60"/>
      <c r="H69" s="60"/>
      <c r="I69" s="60"/>
      <c r="J69" s="60"/>
      <c r="K69" s="60"/>
      <c r="L69" s="60"/>
      <c r="M69" s="60"/>
      <c r="N69" s="60"/>
      <c r="O69" s="60"/>
      <c r="P69" s="60"/>
      <c r="Q69" s="60"/>
      <c r="R69" s="60"/>
      <c r="S69" s="60"/>
      <c r="T69" s="60"/>
      <c r="U69" s="60"/>
      <c r="V69" s="60"/>
      <c r="W69" s="60"/>
      <c r="X69" s="60"/>
      <c r="Y69" s="60"/>
      <c r="Z69" s="60"/>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pageMargins left="0.7" right="0.7" top="0.75" bottom="0.75" header="0.3" footer="0.3"/>
  <pageSetup paperSize="9" scale="74"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7C0AC00-3EB4-4635-B020-737D38D45685}">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（修正･新設）別紙40</vt:lpstr>
      <vt:lpstr>'（修正･新設）別紙40'!Print_Area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cp:lastPrinted>2024-03-19T01:27:19Z</cp:lastPrinted>
  <dcterms:created xsi:type="dcterms:W3CDTF">2024-03-19T01:27:10Z</dcterms:created>
  <dcterms:modified xsi:type="dcterms:W3CDTF">2024-03-19T01:27:35Z</dcterms:modified>
</cp:coreProperties>
</file>