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308632\Desktop\体制等状況一覧表\"/>
    </mc:Choice>
  </mc:AlternateContent>
  <xr:revisionPtr revIDLastSave="0" documentId="8_{59BC60A3-795F-4709-93AD-656745562B6E}" xr6:coauthVersionLast="47" xr6:coauthVersionMax="47" xr10:uidLastSave="{00000000-0000-0000-0000-000000000000}"/>
  <bookViews>
    <workbookView xWindow="-110" yWindow="-110" windowWidth="22780" windowHeight="14660" xr2:uid="{0672727A-9CDF-47F7-B4AD-8358A5AE03DA}"/>
  </bookViews>
  <sheets>
    <sheet name="（修正）別紙18" sheetId="1" r:id="rId1"/>
  </sheets>
  <externalReferences>
    <externalReference r:id="rId2"/>
    <externalReference r:id="rId3"/>
    <externalReference r:id="rId4"/>
    <externalReference r:id="rId5"/>
  </externalReferences>
  <definedNames>
    <definedName name="ｋ">#REF!</definedName>
    <definedName name="_xlnm.Print_Area" localSheetId="0">'（修正）別紙18'!$A$1:$AE$28</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<sst xmlns="http://schemas.openxmlformats.org/spreadsheetml/2006/main" count="61" uniqueCount="41">
  <si>
    <t>（別紙１８）</t>
    <phoneticPr fontId="3"/>
  </si>
  <si>
    <t>令和</t>
    <rPh sb="0" eb="2">
      <t>レイワ</t>
    </rPh>
    <phoneticPr fontId="3"/>
  </si>
  <si>
    <t>年</t>
    <rPh sb="0" eb="1">
      <t>ネン</t>
    </rPh>
    <phoneticPr fontId="3"/>
  </si>
  <si>
    <t>月</t>
    <rPh sb="0" eb="1">
      <t>ガツ</t>
    </rPh>
    <phoneticPr fontId="3"/>
  </si>
  <si>
    <t>日</t>
    <rPh sb="0" eb="1">
      <t>ニチ</t>
    </rPh>
    <phoneticPr fontId="3"/>
  </si>
  <si>
    <t>通所リハビリテーション事業所における移行支援加算に係る届出</t>
    <rPh sb="18" eb="20">
      <t>イコウ</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</si>
  <si>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</si>
  <si>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</si>
  <si>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</si>
  <si>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</si>
  <si>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</si>
  <si>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</si>
  <si>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届 出 項 目</t>
    <rPh sb="2" eb="3">
      <t>トドケ</t>
    </rPh>
    <rPh sb="4" eb="5">
      <t>デ</t>
    </rPh>
    <rPh sb="6" eb="7">
      <t>コウ</t>
    </rPh>
    <rPh sb="8" eb="9">
      <t>モク</t>
    </rPh>
    <phoneticPr fontId="3"/>
  </si>
  <si>
    <t>1　移行支援加算</t>
    <phoneticPr fontId="3"/>
  </si>
  <si>
    <t>①　終了者数の状況</t>
    <phoneticPr fontId="3"/>
  </si>
  <si>
    <t>①</t>
    <phoneticPr fontId="3"/>
  </si>
  <si>
    <t>評価対象期間の通所リハビリテーション終了者数</t>
    <phoneticPr fontId="3"/>
  </si>
  <si>
    <t>人</t>
    <rPh sb="0" eb="1">
      <t>ニン</t>
    </rPh>
    <phoneticPr fontId="3"/>
  </si>
  <si>
    <t>②</t>
    <phoneticPr fontId="3"/>
  </si>
  <si>
    <t>①のうち、指定通所介護等を実施した者の数（注１）</t>
    <phoneticPr fontId="3"/>
  </si>
  <si>
    <t>有</t>
    <rPh sb="0" eb="1">
      <t>ア</t>
    </rPh>
    <phoneticPr fontId="3"/>
  </si>
  <si>
    <t>・</t>
    <phoneticPr fontId="3"/>
  </si>
  <si>
    <t>無</t>
    <rPh sb="0" eb="1">
      <t>ナ</t>
    </rPh>
    <phoneticPr fontId="3"/>
  </si>
  <si>
    <t>③</t>
    <phoneticPr fontId="3"/>
  </si>
  <si>
    <t>①に占める②の割合</t>
    <phoneticPr fontId="3"/>
  </si>
  <si>
    <t>％</t>
    <phoneticPr fontId="3"/>
  </si>
  <si>
    <t>→</t>
    <phoneticPr fontId="3"/>
  </si>
  <si>
    <t>３％超</t>
    <rPh sb="2" eb="3">
      <t>チョウ</t>
    </rPh>
    <phoneticPr fontId="3"/>
  </si>
  <si>
    <t>②　事業所の利用状況</t>
    <phoneticPr fontId="3"/>
  </si>
  <si>
    <t>評価対象期間の利用者延月数</t>
    <phoneticPr fontId="3"/>
  </si>
  <si>
    <t>月</t>
    <rPh sb="0" eb="1">
      <t>ツキ</t>
    </rPh>
    <phoneticPr fontId="3"/>
  </si>
  <si>
    <t>評価対象期間の新規利用者数</t>
    <phoneticPr fontId="3"/>
  </si>
  <si>
    <t>評価対象期間の新規終了者数（注２）</t>
    <phoneticPr fontId="3"/>
  </si>
  <si>
    <t>④</t>
    <phoneticPr fontId="3"/>
  </si>
  <si>
    <t>12×（②＋③）÷２÷①</t>
    <phoneticPr fontId="3"/>
  </si>
  <si>
    <t>２７％以上</t>
    <rPh sb="3" eb="5">
      <t>イジョウ</t>
    </rPh>
    <phoneticPr fontId="3"/>
  </si>
  <si>
    <t>注１：</t>
    <phoneticPr fontId="3"/>
  </si>
  <si>
    <t>注２：</t>
    <phoneticPr fontId="3"/>
  </si>
  <si>
    <t>　※　各要件を満たす場合については、それぞれ根拠となる（要件を満たすことがわかる）書類も
　　提出してください。</t>
    <phoneticPr fontId="3"/>
  </si>
  <si>
    <r>
      <t>「指定通所介護等を実施」とは、指定通所介護、指定地域密着型通所介護、指定（介護予防）認知症対応型通所介護</t>
    </r>
    <r>
      <rPr>
        <strike/>
        <sz val="11"/>
        <rFont val="HGSｺﾞｼｯｸM"/>
        <family val="3"/>
        <charset val="128"/>
      </rPr>
      <t>等</t>
    </r>
    <r>
      <rPr>
        <sz val="11"/>
        <rFont val="HGSｺﾞｼｯｸM"/>
        <family val="3"/>
        <charset val="128"/>
      </rPr>
      <t>、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4" eb="56">
      <t>シテイ</t>
    </rPh>
    <rPh sb="57" eb="59">
      <t>カイゴ</t>
    </rPh>
    <rPh sb="59" eb="61">
      <t>ヨボウ</t>
    </rPh>
    <rPh sb="62" eb="73">
      <t>ショウキボタキノウガタキョタクカイゴ</t>
    </rPh>
    <rPh sb="74" eb="76">
      <t>シテイ</t>
    </rPh>
    <rPh sb="76" eb="78">
      <t>カンゴ</t>
    </rPh>
    <rPh sb="78" eb="89">
      <t>ショウキボタキノウガタキョタクカイゴ</t>
    </rPh>
    <rPh sb="90" eb="91">
      <t>ダイ</t>
    </rPh>
    <rPh sb="92" eb="93">
      <t>ゴウ</t>
    </rPh>
    <rPh sb="93" eb="95">
      <t>ツウショ</t>
    </rPh>
    <rPh sb="95" eb="97">
      <t>ジギョウ</t>
    </rPh>
    <rPh sb="140" eb="142">
      <t>イリョウ</t>
    </rPh>
    <rPh sb="142" eb="144">
      <t>キカン</t>
    </rPh>
    <rPh sb="160" eb="162">
      <t>シテイ</t>
    </rPh>
    <rPh sb="163" eb="165">
      <t>カイゴ</t>
    </rPh>
    <rPh sb="165" eb="167">
      <t>ヨボウ</t>
    </rPh>
    <rPh sb="180" eb="182">
      <t>シテイ</t>
    </rPh>
    <rPh sb="183" eb="185">
      <t>カイゴ</t>
    </rPh>
    <rPh sb="185" eb="187">
      <t>ヨボウ</t>
    </rPh>
    <rPh sb="188" eb="190">
      <t>ツウショ</t>
    </rPh>
    <rPh sb="217" eb="219">
      <t>イコウ</t>
    </rPh>
    <rPh sb="222" eb="224">
      <t>バアイ</t>
    </rPh>
    <phoneticPr fontId="3"/>
  </si>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</sst>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trike/>
      <sz val="11"/>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vertical="center" wrapText="1"/>
    </xf>
    <xf numFmtId="0" fontId="2" fillId="0" borderId="8" xfId="0" applyFont="1" applyBorder="1" applyAlignment="1">
      <alignment vertical="center" wrapText="1"/>
    </xf>
    <xf numFmtId="0" fontId="2" fillId="0" borderId="0" xfId="0" applyFont="1" applyAlignment="1">
      <alignment vertical="center" wrapText="1"/>
    </xf>
    <xf numFmtId="0" fontId="2" fillId="0" borderId="9"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9" xfId="0" applyFont="1" applyBorder="1" applyAlignment="1">
      <alignment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4" fillId="0" borderId="9"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6"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center"/>
    </xf>
    <xf numFmtId="0" fontId="2" fillId="0" borderId="13" xfId="0" applyFont="1" applyBorder="1"/>
    <xf numFmtId="0" fontId="2" fillId="0" borderId="0" xfId="0" applyFont="1" applyFill="1" applyAlignment="1">
      <alignment horizontal="left" vertical="top" wrapText="1"/>
    </xf>
    <xf numFmtId="0" fontId="2" fillId="0" borderId="0" xfId="0" applyFont="1" applyFill="1" applyAlignment="1">
      <alignment horizontal="left" vertical="center" wrapText="1"/>
    </xf>
  </cellXfs>
  <cellStyles count="2">
    <cellStyle name="標準" xfId="0" builtinId="0"/>
    <cellStyle name="標準 2" xfId="1" xr:uid="{1531BCEE-B6D1-4B65-8281-E682FE8D08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ED00$\07&#25351;&#23566;&#20418;\12&#22577;&#37228;&#25913;&#23450;\R6&#25913;&#35330;\&#20171;&#35703;&#20445;&#38522;&#20107;&#21209;&#20966;&#29702;&#12471;&#12473;&#12486;&#12512;&#22793;&#26356;&#28857;\0221&#12381;&#12398;&#65299;\&#36039;&#26009;10&#20171;&#35703;&#32102;&#20184;&#36027;&#31639;&#23450;&#12395;&#20418;&#12427;&#20307;&#21046;&#31561;&#12395;&#38306;&#12377;&#12427;&#23626;&#20986;&#12395;&#12362;&#12369;&#12427;&#30041;&#24847;&#28857;&#12395;&#12388;&#12356;&#12390;&#12398;&#19968;&#37096;&#25913;&#27491;&#21029;&#34920;(R6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96E10-90E2-4B81-9FC9-107A8C6ED871}">
  <sheetPr>
    <tabColor rgb="FF00B0F0"/>
    <pageSetUpPr fitToPage="1"/>
  </sheetPr>
  <dimension ref="B1:AL82"/>
  <sheetViews>
    <sheetView tabSelected="1" view="pageBreakPreview" zoomScale="70" zoomScaleNormal="100" zoomScaleSheetLayoutView="70" workbookViewId="0">
      <selection activeCell="AN5" sqref="AN5"/>
    </sheetView>
  </sheetViews>
  <sheetFormatPr defaultColWidth="3.453125" defaultRowHeight="13" x14ac:dyDescent="0.2"/>
  <cols>
    <col min="1" max="1" width="1.26953125" style="16" customWidth="1"/>
    <col min="2" max="2" width="3.36328125" style="56" customWidth="1"/>
    <col min="3" max="3" width="3.36328125" style="16" customWidth="1"/>
    <col min="4" max="6" width="3.453125" style="16" customWidth="1"/>
    <col min="7" max="7" width="1.453125" style="16" customWidth="1"/>
    <col min="8" max="8" width="3.453125" style="16" customWidth="1"/>
    <col min="9" max="24" width="3.453125" style="16"/>
    <col min="25" max="29" width="4.08984375" style="16" customWidth="1"/>
    <col min="30" max="30" width="2.08984375" style="16" customWidth="1"/>
    <col min="31" max="31" width="1.26953125" style="16" customWidth="1"/>
    <col min="32" max="256" width="3.453125" style="16"/>
    <col min="257" max="257" width="1.26953125" style="16" customWidth="1"/>
    <col min="258" max="259" width="3.36328125" style="16" customWidth="1"/>
    <col min="260" max="262" width="3.453125" style="16"/>
    <col min="263" max="263" width="1.453125" style="16" customWidth="1"/>
    <col min="264" max="280" width="3.453125" style="16"/>
    <col min="281" max="285" width="4.08984375" style="16" customWidth="1"/>
    <col min="286" max="286" width="2.08984375" style="16" customWidth="1"/>
    <col min="287" max="287" width="1.26953125" style="16" customWidth="1"/>
    <col min="288" max="512" width="3.453125" style="16"/>
    <col min="513" max="513" width="1.26953125" style="16" customWidth="1"/>
    <col min="514" max="515" width="3.36328125" style="16" customWidth="1"/>
    <col min="516" max="518" width="3.453125" style="16"/>
    <col min="519" max="519" width="1.453125" style="16" customWidth="1"/>
    <col min="520" max="536" width="3.453125" style="16"/>
    <col min="537" max="541" width="4.08984375" style="16" customWidth="1"/>
    <col min="542" max="542" width="2.08984375" style="16" customWidth="1"/>
    <col min="543" max="543" width="1.26953125" style="16" customWidth="1"/>
    <col min="544" max="768" width="3.453125" style="16"/>
    <col min="769" max="769" width="1.26953125" style="16" customWidth="1"/>
    <col min="770" max="771" width="3.36328125" style="16" customWidth="1"/>
    <col min="772" max="774" width="3.453125" style="16"/>
    <col min="775" max="775" width="1.453125" style="16" customWidth="1"/>
    <col min="776" max="792" width="3.453125" style="16"/>
    <col min="793" max="797" width="4.08984375" style="16" customWidth="1"/>
    <col min="798" max="798" width="2.08984375" style="16" customWidth="1"/>
    <col min="799" max="799" width="1.26953125" style="16" customWidth="1"/>
    <col min="800" max="1024" width="3.453125" style="16"/>
    <col min="1025" max="1025" width="1.26953125" style="16" customWidth="1"/>
    <col min="1026" max="1027" width="3.36328125" style="16" customWidth="1"/>
    <col min="1028" max="1030" width="3.453125" style="16"/>
    <col min="1031" max="1031" width="1.453125" style="16" customWidth="1"/>
    <col min="1032" max="1048" width="3.453125" style="16"/>
    <col min="1049" max="1053" width="4.08984375" style="16" customWidth="1"/>
    <col min="1054" max="1054" width="2.08984375" style="16" customWidth="1"/>
    <col min="1055" max="1055" width="1.26953125" style="16" customWidth="1"/>
    <col min="1056" max="1280" width="3.453125" style="16"/>
    <col min="1281" max="1281" width="1.26953125" style="16" customWidth="1"/>
    <col min="1282" max="1283" width="3.36328125" style="16" customWidth="1"/>
    <col min="1284" max="1286" width="3.453125" style="16"/>
    <col min="1287" max="1287" width="1.453125" style="16" customWidth="1"/>
    <col min="1288" max="1304" width="3.453125" style="16"/>
    <col min="1305" max="1309" width="4.08984375" style="16" customWidth="1"/>
    <col min="1310" max="1310" width="2.08984375" style="16" customWidth="1"/>
    <col min="1311" max="1311" width="1.26953125" style="16" customWidth="1"/>
    <col min="1312" max="1536" width="3.453125" style="16"/>
    <col min="1537" max="1537" width="1.26953125" style="16" customWidth="1"/>
    <col min="1538" max="1539" width="3.36328125" style="16" customWidth="1"/>
    <col min="1540" max="1542" width="3.453125" style="16"/>
    <col min="1543" max="1543" width="1.453125" style="16" customWidth="1"/>
    <col min="1544" max="1560" width="3.453125" style="16"/>
    <col min="1561" max="1565" width="4.08984375" style="16" customWidth="1"/>
    <col min="1566" max="1566" width="2.08984375" style="16" customWidth="1"/>
    <col min="1567" max="1567" width="1.26953125" style="16" customWidth="1"/>
    <col min="1568" max="1792" width="3.453125" style="16"/>
    <col min="1793" max="1793" width="1.26953125" style="16" customWidth="1"/>
    <col min="1794" max="1795" width="3.36328125" style="16" customWidth="1"/>
    <col min="1796" max="1798" width="3.453125" style="16"/>
    <col min="1799" max="1799" width="1.453125" style="16" customWidth="1"/>
    <col min="1800" max="1816" width="3.453125" style="16"/>
    <col min="1817" max="1821" width="4.08984375" style="16" customWidth="1"/>
    <col min="1822" max="1822" width="2.08984375" style="16" customWidth="1"/>
    <col min="1823" max="1823" width="1.26953125" style="16" customWidth="1"/>
    <col min="1824" max="2048" width="3.453125" style="16"/>
    <col min="2049" max="2049" width="1.26953125" style="16" customWidth="1"/>
    <col min="2050" max="2051" width="3.36328125" style="16" customWidth="1"/>
    <col min="2052" max="2054" width="3.453125" style="16"/>
    <col min="2055" max="2055" width="1.453125" style="16" customWidth="1"/>
    <col min="2056" max="2072" width="3.453125" style="16"/>
    <col min="2073" max="2077" width="4.08984375" style="16" customWidth="1"/>
    <col min="2078" max="2078" width="2.08984375" style="16" customWidth="1"/>
    <col min="2079" max="2079" width="1.26953125" style="16" customWidth="1"/>
    <col min="2080" max="2304" width="3.453125" style="16"/>
    <col min="2305" max="2305" width="1.26953125" style="16" customWidth="1"/>
    <col min="2306" max="2307" width="3.36328125" style="16" customWidth="1"/>
    <col min="2308" max="2310" width="3.453125" style="16"/>
    <col min="2311" max="2311" width="1.453125" style="16" customWidth="1"/>
    <col min="2312" max="2328" width="3.453125" style="16"/>
    <col min="2329" max="2333" width="4.08984375" style="16" customWidth="1"/>
    <col min="2334" max="2334" width="2.08984375" style="16" customWidth="1"/>
    <col min="2335" max="2335" width="1.26953125" style="16" customWidth="1"/>
    <col min="2336" max="2560" width="3.453125" style="16"/>
    <col min="2561" max="2561" width="1.26953125" style="16" customWidth="1"/>
    <col min="2562" max="2563" width="3.36328125" style="16" customWidth="1"/>
    <col min="2564" max="2566" width="3.453125" style="16"/>
    <col min="2567" max="2567" width="1.453125" style="16" customWidth="1"/>
    <col min="2568" max="2584" width="3.453125" style="16"/>
    <col min="2585" max="2589" width="4.08984375" style="16" customWidth="1"/>
    <col min="2590" max="2590" width="2.08984375" style="16" customWidth="1"/>
    <col min="2591" max="2591" width="1.26953125" style="16" customWidth="1"/>
    <col min="2592" max="2816" width="3.453125" style="16"/>
    <col min="2817" max="2817" width="1.26953125" style="16" customWidth="1"/>
    <col min="2818" max="2819" width="3.36328125" style="16" customWidth="1"/>
    <col min="2820" max="2822" width="3.453125" style="16"/>
    <col min="2823" max="2823" width="1.453125" style="16" customWidth="1"/>
    <col min="2824" max="2840" width="3.453125" style="16"/>
    <col min="2841" max="2845" width="4.08984375" style="16" customWidth="1"/>
    <col min="2846" max="2846" width="2.08984375" style="16" customWidth="1"/>
    <col min="2847" max="2847" width="1.26953125" style="16" customWidth="1"/>
    <col min="2848" max="3072" width="3.453125" style="16"/>
    <col min="3073" max="3073" width="1.26953125" style="16" customWidth="1"/>
    <col min="3074" max="3075" width="3.36328125" style="16" customWidth="1"/>
    <col min="3076" max="3078" width="3.453125" style="16"/>
    <col min="3079" max="3079" width="1.453125" style="16" customWidth="1"/>
    <col min="3080" max="3096" width="3.453125" style="16"/>
    <col min="3097" max="3101" width="4.08984375" style="16" customWidth="1"/>
    <col min="3102" max="3102" width="2.08984375" style="16" customWidth="1"/>
    <col min="3103" max="3103" width="1.26953125" style="16" customWidth="1"/>
    <col min="3104" max="3328" width="3.453125" style="16"/>
    <col min="3329" max="3329" width="1.26953125" style="16" customWidth="1"/>
    <col min="3330" max="3331" width="3.36328125" style="16" customWidth="1"/>
    <col min="3332" max="3334" width="3.453125" style="16"/>
    <col min="3335" max="3335" width="1.453125" style="16" customWidth="1"/>
    <col min="3336" max="3352" width="3.453125" style="16"/>
    <col min="3353" max="3357" width="4.08984375" style="16" customWidth="1"/>
    <col min="3358" max="3358" width="2.08984375" style="16" customWidth="1"/>
    <col min="3359" max="3359" width="1.26953125" style="16" customWidth="1"/>
    <col min="3360" max="3584" width="3.453125" style="16"/>
    <col min="3585" max="3585" width="1.26953125" style="16" customWidth="1"/>
    <col min="3586" max="3587" width="3.36328125" style="16" customWidth="1"/>
    <col min="3588" max="3590" width="3.453125" style="16"/>
    <col min="3591" max="3591" width="1.453125" style="16" customWidth="1"/>
    <col min="3592" max="3608" width="3.453125" style="16"/>
    <col min="3609" max="3613" width="4.08984375" style="16" customWidth="1"/>
    <col min="3614" max="3614" width="2.08984375" style="16" customWidth="1"/>
    <col min="3615" max="3615" width="1.26953125" style="16" customWidth="1"/>
    <col min="3616" max="3840" width="3.453125" style="16"/>
    <col min="3841" max="3841" width="1.26953125" style="16" customWidth="1"/>
    <col min="3842" max="3843" width="3.36328125" style="16" customWidth="1"/>
    <col min="3844" max="3846" width="3.453125" style="16"/>
    <col min="3847" max="3847" width="1.453125" style="16" customWidth="1"/>
    <col min="3848" max="3864" width="3.453125" style="16"/>
    <col min="3865" max="3869" width="4.08984375" style="16" customWidth="1"/>
    <col min="3870" max="3870" width="2.08984375" style="16" customWidth="1"/>
    <col min="3871" max="3871" width="1.26953125" style="16" customWidth="1"/>
    <col min="3872" max="4096" width="3.453125" style="16"/>
    <col min="4097" max="4097" width="1.26953125" style="16" customWidth="1"/>
    <col min="4098" max="4099" width="3.36328125" style="16" customWidth="1"/>
    <col min="4100" max="4102" width="3.453125" style="16"/>
    <col min="4103" max="4103" width="1.453125" style="16" customWidth="1"/>
    <col min="4104" max="4120" width="3.453125" style="16"/>
    <col min="4121" max="4125" width="4.08984375" style="16" customWidth="1"/>
    <col min="4126" max="4126" width="2.08984375" style="16" customWidth="1"/>
    <col min="4127" max="4127" width="1.26953125" style="16" customWidth="1"/>
    <col min="4128" max="4352" width="3.453125" style="16"/>
    <col min="4353" max="4353" width="1.26953125" style="16" customWidth="1"/>
    <col min="4354" max="4355" width="3.36328125" style="16" customWidth="1"/>
    <col min="4356" max="4358" width="3.453125" style="16"/>
    <col min="4359" max="4359" width="1.453125" style="16" customWidth="1"/>
    <col min="4360" max="4376" width="3.453125" style="16"/>
    <col min="4377" max="4381" width="4.08984375" style="16" customWidth="1"/>
    <col min="4382" max="4382" width="2.08984375" style="16" customWidth="1"/>
    <col min="4383" max="4383" width="1.26953125" style="16" customWidth="1"/>
    <col min="4384" max="4608" width="3.453125" style="16"/>
    <col min="4609" max="4609" width="1.26953125" style="16" customWidth="1"/>
    <col min="4610" max="4611" width="3.36328125" style="16" customWidth="1"/>
    <col min="4612" max="4614" width="3.453125" style="16"/>
    <col min="4615" max="4615" width="1.453125" style="16" customWidth="1"/>
    <col min="4616" max="4632" width="3.453125" style="16"/>
    <col min="4633" max="4637" width="4.08984375" style="16" customWidth="1"/>
    <col min="4638" max="4638" width="2.08984375" style="16" customWidth="1"/>
    <col min="4639" max="4639" width="1.26953125" style="16" customWidth="1"/>
    <col min="4640" max="4864" width="3.453125" style="16"/>
    <col min="4865" max="4865" width="1.26953125" style="16" customWidth="1"/>
    <col min="4866" max="4867" width="3.36328125" style="16" customWidth="1"/>
    <col min="4868" max="4870" width="3.453125" style="16"/>
    <col min="4871" max="4871" width="1.453125" style="16" customWidth="1"/>
    <col min="4872" max="4888" width="3.453125" style="16"/>
    <col min="4889" max="4893" width="4.08984375" style="16" customWidth="1"/>
    <col min="4894" max="4894" width="2.08984375" style="16" customWidth="1"/>
    <col min="4895" max="4895" width="1.26953125" style="16" customWidth="1"/>
    <col min="4896" max="5120" width="3.453125" style="16"/>
    <col min="5121" max="5121" width="1.26953125" style="16" customWidth="1"/>
    <col min="5122" max="5123" width="3.36328125" style="16" customWidth="1"/>
    <col min="5124" max="5126" width="3.453125" style="16"/>
    <col min="5127" max="5127" width="1.453125" style="16" customWidth="1"/>
    <col min="5128" max="5144" width="3.453125" style="16"/>
    <col min="5145" max="5149" width="4.08984375" style="16" customWidth="1"/>
    <col min="5150" max="5150" width="2.08984375" style="16" customWidth="1"/>
    <col min="5151" max="5151" width="1.26953125" style="16" customWidth="1"/>
    <col min="5152" max="5376" width="3.453125" style="16"/>
    <col min="5377" max="5377" width="1.26953125" style="16" customWidth="1"/>
    <col min="5378" max="5379" width="3.36328125" style="16" customWidth="1"/>
    <col min="5380" max="5382" width="3.453125" style="16"/>
    <col min="5383" max="5383" width="1.453125" style="16" customWidth="1"/>
    <col min="5384" max="5400" width="3.453125" style="16"/>
    <col min="5401" max="5405" width="4.08984375" style="16" customWidth="1"/>
    <col min="5406" max="5406" width="2.08984375" style="16" customWidth="1"/>
    <col min="5407" max="5407" width="1.26953125" style="16" customWidth="1"/>
    <col min="5408" max="5632" width="3.453125" style="16"/>
    <col min="5633" max="5633" width="1.26953125" style="16" customWidth="1"/>
    <col min="5634" max="5635" width="3.36328125" style="16" customWidth="1"/>
    <col min="5636" max="5638" width="3.453125" style="16"/>
    <col min="5639" max="5639" width="1.453125" style="16" customWidth="1"/>
    <col min="5640" max="5656" width="3.453125" style="16"/>
    <col min="5657" max="5661" width="4.08984375" style="16" customWidth="1"/>
    <col min="5662" max="5662" width="2.08984375" style="16" customWidth="1"/>
    <col min="5663" max="5663" width="1.26953125" style="16" customWidth="1"/>
    <col min="5664" max="5888" width="3.453125" style="16"/>
    <col min="5889" max="5889" width="1.26953125" style="16" customWidth="1"/>
    <col min="5890" max="5891" width="3.36328125" style="16" customWidth="1"/>
    <col min="5892" max="5894" width="3.453125" style="16"/>
    <col min="5895" max="5895" width="1.453125" style="16" customWidth="1"/>
    <col min="5896" max="5912" width="3.453125" style="16"/>
    <col min="5913" max="5917" width="4.08984375" style="16" customWidth="1"/>
    <col min="5918" max="5918" width="2.08984375" style="16" customWidth="1"/>
    <col min="5919" max="5919" width="1.26953125" style="16" customWidth="1"/>
    <col min="5920" max="6144" width="3.453125" style="16"/>
    <col min="6145" max="6145" width="1.26953125" style="16" customWidth="1"/>
    <col min="6146" max="6147" width="3.36328125" style="16" customWidth="1"/>
    <col min="6148" max="6150" width="3.453125" style="16"/>
    <col min="6151" max="6151" width="1.453125" style="16" customWidth="1"/>
    <col min="6152" max="6168" width="3.453125" style="16"/>
    <col min="6169" max="6173" width="4.08984375" style="16" customWidth="1"/>
    <col min="6174" max="6174" width="2.08984375" style="16" customWidth="1"/>
    <col min="6175" max="6175" width="1.26953125" style="16" customWidth="1"/>
    <col min="6176" max="6400" width="3.453125" style="16"/>
    <col min="6401" max="6401" width="1.26953125" style="16" customWidth="1"/>
    <col min="6402" max="6403" width="3.36328125" style="16" customWidth="1"/>
    <col min="6404" max="6406" width="3.453125" style="16"/>
    <col min="6407" max="6407" width="1.453125" style="16" customWidth="1"/>
    <col min="6408" max="6424" width="3.453125" style="16"/>
    <col min="6425" max="6429" width="4.08984375" style="16" customWidth="1"/>
    <col min="6430" max="6430" width="2.08984375" style="16" customWidth="1"/>
    <col min="6431" max="6431" width="1.26953125" style="16" customWidth="1"/>
    <col min="6432" max="6656" width="3.453125" style="16"/>
    <col min="6657" max="6657" width="1.26953125" style="16" customWidth="1"/>
    <col min="6658" max="6659" width="3.36328125" style="16" customWidth="1"/>
    <col min="6660" max="6662" width="3.453125" style="16"/>
    <col min="6663" max="6663" width="1.453125" style="16" customWidth="1"/>
    <col min="6664" max="6680" width="3.453125" style="16"/>
    <col min="6681" max="6685" width="4.08984375" style="16" customWidth="1"/>
    <col min="6686" max="6686" width="2.08984375" style="16" customWidth="1"/>
    <col min="6687" max="6687" width="1.26953125" style="16" customWidth="1"/>
    <col min="6688" max="6912" width="3.453125" style="16"/>
    <col min="6913" max="6913" width="1.26953125" style="16" customWidth="1"/>
    <col min="6914" max="6915" width="3.36328125" style="16" customWidth="1"/>
    <col min="6916" max="6918" width="3.453125" style="16"/>
    <col min="6919" max="6919" width="1.453125" style="16" customWidth="1"/>
    <col min="6920" max="6936" width="3.453125" style="16"/>
    <col min="6937" max="6941" width="4.08984375" style="16" customWidth="1"/>
    <col min="6942" max="6942" width="2.08984375" style="16" customWidth="1"/>
    <col min="6943" max="6943" width="1.26953125" style="16" customWidth="1"/>
    <col min="6944" max="7168" width="3.453125" style="16"/>
    <col min="7169" max="7169" width="1.26953125" style="16" customWidth="1"/>
    <col min="7170" max="7171" width="3.36328125" style="16" customWidth="1"/>
    <col min="7172" max="7174" width="3.453125" style="16"/>
    <col min="7175" max="7175" width="1.453125" style="16" customWidth="1"/>
    <col min="7176" max="7192" width="3.453125" style="16"/>
    <col min="7193" max="7197" width="4.08984375" style="16" customWidth="1"/>
    <col min="7198" max="7198" width="2.08984375" style="16" customWidth="1"/>
    <col min="7199" max="7199" width="1.26953125" style="16" customWidth="1"/>
    <col min="7200" max="7424" width="3.453125" style="16"/>
    <col min="7425" max="7425" width="1.26953125" style="16" customWidth="1"/>
    <col min="7426" max="7427" width="3.36328125" style="16" customWidth="1"/>
    <col min="7428" max="7430" width="3.453125" style="16"/>
    <col min="7431" max="7431" width="1.453125" style="16" customWidth="1"/>
    <col min="7432" max="7448" width="3.453125" style="16"/>
    <col min="7449" max="7453" width="4.08984375" style="16" customWidth="1"/>
    <col min="7454" max="7454" width="2.08984375" style="16" customWidth="1"/>
    <col min="7455" max="7455" width="1.26953125" style="16" customWidth="1"/>
    <col min="7456" max="7680" width="3.453125" style="16"/>
    <col min="7681" max="7681" width="1.26953125" style="16" customWidth="1"/>
    <col min="7682" max="7683" width="3.36328125" style="16" customWidth="1"/>
    <col min="7684" max="7686" width="3.453125" style="16"/>
    <col min="7687" max="7687" width="1.453125" style="16" customWidth="1"/>
    <col min="7688" max="7704" width="3.453125" style="16"/>
    <col min="7705" max="7709" width="4.08984375" style="16" customWidth="1"/>
    <col min="7710" max="7710" width="2.08984375" style="16" customWidth="1"/>
    <col min="7711" max="7711" width="1.26953125" style="16" customWidth="1"/>
    <col min="7712" max="7936" width="3.453125" style="16"/>
    <col min="7937" max="7937" width="1.26953125" style="16" customWidth="1"/>
    <col min="7938" max="7939" width="3.36328125" style="16" customWidth="1"/>
    <col min="7940" max="7942" width="3.453125" style="16"/>
    <col min="7943" max="7943" width="1.453125" style="16" customWidth="1"/>
    <col min="7944" max="7960" width="3.453125" style="16"/>
    <col min="7961" max="7965" width="4.08984375" style="16" customWidth="1"/>
    <col min="7966" max="7966" width="2.08984375" style="16" customWidth="1"/>
    <col min="7967" max="7967" width="1.26953125" style="16" customWidth="1"/>
    <col min="7968" max="8192" width="3.453125" style="16"/>
    <col min="8193" max="8193" width="1.26953125" style="16" customWidth="1"/>
    <col min="8194" max="8195" width="3.36328125" style="16" customWidth="1"/>
    <col min="8196" max="8198" width="3.453125" style="16"/>
    <col min="8199" max="8199" width="1.453125" style="16" customWidth="1"/>
    <col min="8200" max="8216" width="3.453125" style="16"/>
    <col min="8217" max="8221" width="4.08984375" style="16" customWidth="1"/>
    <col min="8222" max="8222" width="2.08984375" style="16" customWidth="1"/>
    <col min="8223" max="8223" width="1.26953125" style="16" customWidth="1"/>
    <col min="8224" max="8448" width="3.453125" style="16"/>
    <col min="8449" max="8449" width="1.26953125" style="16" customWidth="1"/>
    <col min="8450" max="8451" width="3.36328125" style="16" customWidth="1"/>
    <col min="8452" max="8454" width="3.453125" style="16"/>
    <col min="8455" max="8455" width="1.453125" style="16" customWidth="1"/>
    <col min="8456" max="8472" width="3.453125" style="16"/>
    <col min="8473" max="8477" width="4.08984375" style="16" customWidth="1"/>
    <col min="8478" max="8478" width="2.08984375" style="16" customWidth="1"/>
    <col min="8479" max="8479" width="1.26953125" style="16" customWidth="1"/>
    <col min="8480" max="8704" width="3.453125" style="16"/>
    <col min="8705" max="8705" width="1.26953125" style="16" customWidth="1"/>
    <col min="8706" max="8707" width="3.36328125" style="16" customWidth="1"/>
    <col min="8708" max="8710" width="3.453125" style="16"/>
    <col min="8711" max="8711" width="1.453125" style="16" customWidth="1"/>
    <col min="8712" max="8728" width="3.453125" style="16"/>
    <col min="8729" max="8733" width="4.08984375" style="16" customWidth="1"/>
    <col min="8734" max="8734" width="2.08984375" style="16" customWidth="1"/>
    <col min="8735" max="8735" width="1.26953125" style="16" customWidth="1"/>
    <col min="8736" max="8960" width="3.453125" style="16"/>
    <col min="8961" max="8961" width="1.26953125" style="16" customWidth="1"/>
    <col min="8962" max="8963" width="3.36328125" style="16" customWidth="1"/>
    <col min="8964" max="8966" width="3.453125" style="16"/>
    <col min="8967" max="8967" width="1.453125" style="16" customWidth="1"/>
    <col min="8968" max="8984" width="3.453125" style="16"/>
    <col min="8985" max="8989" width="4.08984375" style="16" customWidth="1"/>
    <col min="8990" max="8990" width="2.08984375" style="16" customWidth="1"/>
    <col min="8991" max="8991" width="1.26953125" style="16" customWidth="1"/>
    <col min="8992" max="9216" width="3.453125" style="16"/>
    <col min="9217" max="9217" width="1.26953125" style="16" customWidth="1"/>
    <col min="9218" max="9219" width="3.36328125" style="16" customWidth="1"/>
    <col min="9220" max="9222" width="3.453125" style="16"/>
    <col min="9223" max="9223" width="1.453125" style="16" customWidth="1"/>
    <col min="9224" max="9240" width="3.453125" style="16"/>
    <col min="9241" max="9245" width="4.08984375" style="16" customWidth="1"/>
    <col min="9246" max="9246" width="2.08984375" style="16" customWidth="1"/>
    <col min="9247" max="9247" width="1.26953125" style="16" customWidth="1"/>
    <col min="9248" max="9472" width="3.453125" style="16"/>
    <col min="9473" max="9473" width="1.26953125" style="16" customWidth="1"/>
    <col min="9474" max="9475" width="3.36328125" style="16" customWidth="1"/>
    <col min="9476" max="9478" width="3.453125" style="16"/>
    <col min="9479" max="9479" width="1.453125" style="16" customWidth="1"/>
    <col min="9480" max="9496" width="3.453125" style="16"/>
    <col min="9497" max="9501" width="4.08984375" style="16" customWidth="1"/>
    <col min="9502" max="9502" width="2.08984375" style="16" customWidth="1"/>
    <col min="9503" max="9503" width="1.26953125" style="16" customWidth="1"/>
    <col min="9504" max="9728" width="3.453125" style="16"/>
    <col min="9729" max="9729" width="1.26953125" style="16" customWidth="1"/>
    <col min="9730" max="9731" width="3.36328125" style="16" customWidth="1"/>
    <col min="9732" max="9734" width="3.453125" style="16"/>
    <col min="9735" max="9735" width="1.453125" style="16" customWidth="1"/>
    <col min="9736" max="9752" width="3.453125" style="16"/>
    <col min="9753" max="9757" width="4.08984375" style="16" customWidth="1"/>
    <col min="9758" max="9758" width="2.08984375" style="16" customWidth="1"/>
    <col min="9759" max="9759" width="1.26953125" style="16" customWidth="1"/>
    <col min="9760" max="9984" width="3.453125" style="16"/>
    <col min="9985" max="9985" width="1.26953125" style="16" customWidth="1"/>
    <col min="9986" max="9987" width="3.36328125" style="16" customWidth="1"/>
    <col min="9988" max="9990" width="3.453125" style="16"/>
    <col min="9991" max="9991" width="1.453125" style="16" customWidth="1"/>
    <col min="9992" max="10008" width="3.453125" style="16"/>
    <col min="10009" max="10013" width="4.08984375" style="16" customWidth="1"/>
    <col min="10014" max="10014" width="2.08984375" style="16" customWidth="1"/>
    <col min="10015" max="10015" width="1.26953125" style="16" customWidth="1"/>
    <col min="10016" max="10240" width="3.453125" style="16"/>
    <col min="10241" max="10241" width="1.26953125" style="16" customWidth="1"/>
    <col min="10242" max="10243" width="3.36328125" style="16" customWidth="1"/>
    <col min="10244" max="10246" width="3.453125" style="16"/>
    <col min="10247" max="10247" width="1.453125" style="16" customWidth="1"/>
    <col min="10248" max="10264" width="3.453125" style="16"/>
    <col min="10265" max="10269" width="4.08984375" style="16" customWidth="1"/>
    <col min="10270" max="10270" width="2.08984375" style="16" customWidth="1"/>
    <col min="10271" max="10271" width="1.26953125" style="16" customWidth="1"/>
    <col min="10272" max="10496" width="3.453125" style="16"/>
    <col min="10497" max="10497" width="1.26953125" style="16" customWidth="1"/>
    <col min="10498" max="10499" width="3.36328125" style="16" customWidth="1"/>
    <col min="10500" max="10502" width="3.453125" style="16"/>
    <col min="10503" max="10503" width="1.453125" style="16" customWidth="1"/>
    <col min="10504" max="10520" width="3.453125" style="16"/>
    <col min="10521" max="10525" width="4.08984375" style="16" customWidth="1"/>
    <col min="10526" max="10526" width="2.08984375" style="16" customWidth="1"/>
    <col min="10527" max="10527" width="1.26953125" style="16" customWidth="1"/>
    <col min="10528" max="10752" width="3.453125" style="16"/>
    <col min="10753" max="10753" width="1.26953125" style="16" customWidth="1"/>
    <col min="10754" max="10755" width="3.36328125" style="16" customWidth="1"/>
    <col min="10756" max="10758" width="3.453125" style="16"/>
    <col min="10759" max="10759" width="1.453125" style="16" customWidth="1"/>
    <col min="10760" max="10776" width="3.453125" style="16"/>
    <col min="10777" max="10781" width="4.08984375" style="16" customWidth="1"/>
    <col min="10782" max="10782" width="2.08984375" style="16" customWidth="1"/>
    <col min="10783" max="10783" width="1.26953125" style="16" customWidth="1"/>
    <col min="10784" max="11008" width="3.453125" style="16"/>
    <col min="11009" max="11009" width="1.26953125" style="16" customWidth="1"/>
    <col min="11010" max="11011" width="3.36328125" style="16" customWidth="1"/>
    <col min="11012" max="11014" width="3.453125" style="16"/>
    <col min="11015" max="11015" width="1.453125" style="16" customWidth="1"/>
    <col min="11016" max="11032" width="3.453125" style="16"/>
    <col min="11033" max="11037" width="4.08984375" style="16" customWidth="1"/>
    <col min="11038" max="11038" width="2.08984375" style="16" customWidth="1"/>
    <col min="11039" max="11039" width="1.26953125" style="16" customWidth="1"/>
    <col min="11040" max="11264" width="3.453125" style="16"/>
    <col min="11265" max="11265" width="1.26953125" style="16" customWidth="1"/>
    <col min="11266" max="11267" width="3.36328125" style="16" customWidth="1"/>
    <col min="11268" max="11270" width="3.453125" style="16"/>
    <col min="11271" max="11271" width="1.453125" style="16" customWidth="1"/>
    <col min="11272" max="11288" width="3.453125" style="16"/>
    <col min="11289" max="11293" width="4.08984375" style="16" customWidth="1"/>
    <col min="11294" max="11294" width="2.08984375" style="16" customWidth="1"/>
    <col min="11295" max="11295" width="1.26953125" style="16" customWidth="1"/>
    <col min="11296" max="11520" width="3.453125" style="16"/>
    <col min="11521" max="11521" width="1.26953125" style="16" customWidth="1"/>
    <col min="11522" max="11523" width="3.36328125" style="16" customWidth="1"/>
    <col min="11524" max="11526" width="3.453125" style="16"/>
    <col min="11527" max="11527" width="1.453125" style="16" customWidth="1"/>
    <col min="11528" max="11544" width="3.453125" style="16"/>
    <col min="11545" max="11549" width="4.08984375" style="16" customWidth="1"/>
    <col min="11550" max="11550" width="2.08984375" style="16" customWidth="1"/>
    <col min="11551" max="11551" width="1.26953125" style="16" customWidth="1"/>
    <col min="11552" max="11776" width="3.453125" style="16"/>
    <col min="11777" max="11777" width="1.26953125" style="16" customWidth="1"/>
    <col min="11778" max="11779" width="3.36328125" style="16" customWidth="1"/>
    <col min="11780" max="11782" width="3.453125" style="16"/>
    <col min="11783" max="11783" width="1.453125" style="16" customWidth="1"/>
    <col min="11784" max="11800" width="3.453125" style="16"/>
    <col min="11801" max="11805" width="4.08984375" style="16" customWidth="1"/>
    <col min="11806" max="11806" width="2.08984375" style="16" customWidth="1"/>
    <col min="11807" max="11807" width="1.26953125" style="16" customWidth="1"/>
    <col min="11808" max="12032" width="3.453125" style="16"/>
    <col min="12033" max="12033" width="1.26953125" style="16" customWidth="1"/>
    <col min="12034" max="12035" width="3.36328125" style="16" customWidth="1"/>
    <col min="12036" max="12038" width="3.453125" style="16"/>
    <col min="12039" max="12039" width="1.453125" style="16" customWidth="1"/>
    <col min="12040" max="12056" width="3.453125" style="16"/>
    <col min="12057" max="12061" width="4.08984375" style="16" customWidth="1"/>
    <col min="12062" max="12062" width="2.08984375" style="16" customWidth="1"/>
    <col min="12063" max="12063" width="1.26953125" style="16" customWidth="1"/>
    <col min="12064" max="12288" width="3.453125" style="16"/>
    <col min="12289" max="12289" width="1.26953125" style="16" customWidth="1"/>
    <col min="12290" max="12291" width="3.36328125" style="16" customWidth="1"/>
    <col min="12292" max="12294" width="3.453125" style="16"/>
    <col min="12295" max="12295" width="1.453125" style="16" customWidth="1"/>
    <col min="12296" max="12312" width="3.453125" style="16"/>
    <col min="12313" max="12317" width="4.08984375" style="16" customWidth="1"/>
    <col min="12318" max="12318" width="2.08984375" style="16" customWidth="1"/>
    <col min="12319" max="12319" width="1.26953125" style="16" customWidth="1"/>
    <col min="12320" max="12544" width="3.453125" style="16"/>
    <col min="12545" max="12545" width="1.26953125" style="16" customWidth="1"/>
    <col min="12546" max="12547" width="3.36328125" style="16" customWidth="1"/>
    <col min="12548" max="12550" width="3.453125" style="16"/>
    <col min="12551" max="12551" width="1.453125" style="16" customWidth="1"/>
    <col min="12552" max="12568" width="3.453125" style="16"/>
    <col min="12569" max="12573" width="4.08984375" style="16" customWidth="1"/>
    <col min="12574" max="12574" width="2.08984375" style="16" customWidth="1"/>
    <col min="12575" max="12575" width="1.26953125" style="16" customWidth="1"/>
    <col min="12576" max="12800" width="3.453125" style="16"/>
    <col min="12801" max="12801" width="1.26953125" style="16" customWidth="1"/>
    <col min="12802" max="12803" width="3.36328125" style="16" customWidth="1"/>
    <col min="12804" max="12806" width="3.453125" style="16"/>
    <col min="12807" max="12807" width="1.453125" style="16" customWidth="1"/>
    <col min="12808" max="12824" width="3.453125" style="16"/>
    <col min="12825" max="12829" width="4.08984375" style="16" customWidth="1"/>
    <col min="12830" max="12830" width="2.08984375" style="16" customWidth="1"/>
    <col min="12831" max="12831" width="1.26953125" style="16" customWidth="1"/>
    <col min="12832" max="13056" width="3.453125" style="16"/>
    <col min="13057" max="13057" width="1.26953125" style="16" customWidth="1"/>
    <col min="13058" max="13059" width="3.36328125" style="16" customWidth="1"/>
    <col min="13060" max="13062" width="3.453125" style="16"/>
    <col min="13063" max="13063" width="1.453125" style="16" customWidth="1"/>
    <col min="13064" max="13080" width="3.453125" style="16"/>
    <col min="13081" max="13085" width="4.08984375" style="16" customWidth="1"/>
    <col min="13086" max="13086" width="2.08984375" style="16" customWidth="1"/>
    <col min="13087" max="13087" width="1.26953125" style="16" customWidth="1"/>
    <col min="13088" max="13312" width="3.453125" style="16"/>
    <col min="13313" max="13313" width="1.26953125" style="16" customWidth="1"/>
    <col min="13314" max="13315" width="3.36328125" style="16" customWidth="1"/>
    <col min="13316" max="13318" width="3.453125" style="16"/>
    <col min="13319" max="13319" width="1.453125" style="16" customWidth="1"/>
    <col min="13320" max="13336" width="3.453125" style="16"/>
    <col min="13337" max="13341" width="4.08984375" style="16" customWidth="1"/>
    <col min="13342" max="13342" width="2.08984375" style="16" customWidth="1"/>
    <col min="13343" max="13343" width="1.26953125" style="16" customWidth="1"/>
    <col min="13344" max="13568" width="3.453125" style="16"/>
    <col min="13569" max="13569" width="1.26953125" style="16" customWidth="1"/>
    <col min="13570" max="13571" width="3.36328125" style="16" customWidth="1"/>
    <col min="13572" max="13574" width="3.453125" style="16"/>
    <col min="13575" max="13575" width="1.453125" style="16" customWidth="1"/>
    <col min="13576" max="13592" width="3.453125" style="16"/>
    <col min="13593" max="13597" width="4.08984375" style="16" customWidth="1"/>
    <col min="13598" max="13598" width="2.08984375" style="16" customWidth="1"/>
    <col min="13599" max="13599" width="1.26953125" style="16" customWidth="1"/>
    <col min="13600" max="13824" width="3.453125" style="16"/>
    <col min="13825" max="13825" width="1.26953125" style="16" customWidth="1"/>
    <col min="13826" max="13827" width="3.36328125" style="16" customWidth="1"/>
    <col min="13828" max="13830" width="3.453125" style="16"/>
    <col min="13831" max="13831" width="1.453125" style="16" customWidth="1"/>
    <col min="13832" max="13848" width="3.453125" style="16"/>
    <col min="13849" max="13853" width="4.08984375" style="16" customWidth="1"/>
    <col min="13854" max="13854" width="2.08984375" style="16" customWidth="1"/>
    <col min="13855" max="13855" width="1.26953125" style="16" customWidth="1"/>
    <col min="13856" max="14080" width="3.453125" style="16"/>
    <col min="14081" max="14081" width="1.26953125" style="16" customWidth="1"/>
    <col min="14082" max="14083" width="3.36328125" style="16" customWidth="1"/>
    <col min="14084" max="14086" width="3.453125" style="16"/>
    <col min="14087" max="14087" width="1.453125" style="16" customWidth="1"/>
    <col min="14088" max="14104" width="3.453125" style="16"/>
    <col min="14105" max="14109" width="4.08984375" style="16" customWidth="1"/>
    <col min="14110" max="14110" width="2.08984375" style="16" customWidth="1"/>
    <col min="14111" max="14111" width="1.26953125" style="16" customWidth="1"/>
    <col min="14112" max="14336" width="3.453125" style="16"/>
    <col min="14337" max="14337" width="1.26953125" style="16" customWidth="1"/>
    <col min="14338" max="14339" width="3.36328125" style="16" customWidth="1"/>
    <col min="14340" max="14342" width="3.453125" style="16"/>
    <col min="14343" max="14343" width="1.453125" style="16" customWidth="1"/>
    <col min="14344" max="14360" width="3.453125" style="16"/>
    <col min="14361" max="14365" width="4.08984375" style="16" customWidth="1"/>
    <col min="14366" max="14366" width="2.08984375" style="16" customWidth="1"/>
    <col min="14367" max="14367" width="1.26953125" style="16" customWidth="1"/>
    <col min="14368" max="14592" width="3.453125" style="16"/>
    <col min="14593" max="14593" width="1.26953125" style="16" customWidth="1"/>
    <col min="14594" max="14595" width="3.36328125" style="16" customWidth="1"/>
    <col min="14596" max="14598" width="3.453125" style="16"/>
    <col min="14599" max="14599" width="1.453125" style="16" customWidth="1"/>
    <col min="14600" max="14616" width="3.453125" style="16"/>
    <col min="14617" max="14621" width="4.08984375" style="16" customWidth="1"/>
    <col min="14622" max="14622" width="2.08984375" style="16" customWidth="1"/>
    <col min="14623" max="14623" width="1.26953125" style="16" customWidth="1"/>
    <col min="14624" max="14848" width="3.453125" style="16"/>
    <col min="14849" max="14849" width="1.26953125" style="16" customWidth="1"/>
    <col min="14850" max="14851" width="3.36328125" style="16" customWidth="1"/>
    <col min="14852" max="14854" width="3.453125" style="16"/>
    <col min="14855" max="14855" width="1.453125" style="16" customWidth="1"/>
    <col min="14856" max="14872" width="3.453125" style="16"/>
    <col min="14873" max="14877" width="4.08984375" style="16" customWidth="1"/>
    <col min="14878" max="14878" width="2.08984375" style="16" customWidth="1"/>
    <col min="14879" max="14879" width="1.26953125" style="16" customWidth="1"/>
    <col min="14880" max="15104" width="3.453125" style="16"/>
    <col min="15105" max="15105" width="1.26953125" style="16" customWidth="1"/>
    <col min="15106" max="15107" width="3.36328125" style="16" customWidth="1"/>
    <col min="15108" max="15110" width="3.453125" style="16"/>
    <col min="15111" max="15111" width="1.453125" style="16" customWidth="1"/>
    <col min="15112" max="15128" width="3.453125" style="16"/>
    <col min="15129" max="15133" width="4.08984375" style="16" customWidth="1"/>
    <col min="15134" max="15134" width="2.08984375" style="16" customWidth="1"/>
    <col min="15135" max="15135" width="1.26953125" style="16" customWidth="1"/>
    <col min="15136" max="15360" width="3.453125" style="16"/>
    <col min="15361" max="15361" width="1.26953125" style="16" customWidth="1"/>
    <col min="15362" max="15363" width="3.36328125" style="16" customWidth="1"/>
    <col min="15364" max="15366" width="3.453125" style="16"/>
    <col min="15367" max="15367" width="1.453125" style="16" customWidth="1"/>
    <col min="15368" max="15384" width="3.453125" style="16"/>
    <col min="15385" max="15389" width="4.08984375" style="16" customWidth="1"/>
    <col min="15390" max="15390" width="2.08984375" style="16" customWidth="1"/>
    <col min="15391" max="15391" width="1.26953125" style="16" customWidth="1"/>
    <col min="15392" max="15616" width="3.453125" style="16"/>
    <col min="15617" max="15617" width="1.26953125" style="16" customWidth="1"/>
    <col min="15618" max="15619" width="3.36328125" style="16" customWidth="1"/>
    <col min="15620" max="15622" width="3.453125" style="16"/>
    <col min="15623" max="15623" width="1.453125" style="16" customWidth="1"/>
    <col min="15624" max="15640" width="3.453125" style="16"/>
    <col min="15641" max="15645" width="4.08984375" style="16" customWidth="1"/>
    <col min="15646" max="15646" width="2.08984375" style="16" customWidth="1"/>
    <col min="15647" max="15647" width="1.26953125" style="16" customWidth="1"/>
    <col min="15648" max="15872" width="3.453125" style="16"/>
    <col min="15873" max="15873" width="1.26953125" style="16" customWidth="1"/>
    <col min="15874" max="15875" width="3.36328125" style="16" customWidth="1"/>
    <col min="15876" max="15878" width="3.453125" style="16"/>
    <col min="15879" max="15879" width="1.453125" style="16" customWidth="1"/>
    <col min="15880" max="15896" width="3.453125" style="16"/>
    <col min="15897" max="15901" width="4.08984375" style="16" customWidth="1"/>
    <col min="15902" max="15902" width="2.08984375" style="16" customWidth="1"/>
    <col min="15903" max="15903" width="1.26953125" style="16" customWidth="1"/>
    <col min="15904" max="16128" width="3.453125" style="16"/>
    <col min="16129" max="16129" width="1.26953125" style="16" customWidth="1"/>
    <col min="16130" max="16131" width="3.36328125" style="16" customWidth="1"/>
    <col min="16132" max="16134" width="3.453125" style="16"/>
    <col min="16135" max="16135" width="1.453125" style="16" customWidth="1"/>
    <col min="16136" max="16152" width="3.453125" style="16"/>
    <col min="16153" max="16157" width="4.08984375" style="16" customWidth="1"/>
    <col min="16158" max="16158" width="2.08984375" style="16" customWidth="1"/>
    <col min="16159" max="16159" width="1.26953125" style="16" customWidth="1"/>
    <col min="16160" max="16384" width="3.453125" style="16"/>
  </cols>
  <sheetData>
    <row r="1" spans="2:38" s="1" customFormat="1" x14ac:dyDescent="0.2"/>
    <row r="2" spans="2:38" s="1" customFormat="1" x14ac:dyDescent="0.2">
      <c r="B2" s="1" t="s">
        <v>0</v>
      </c>
    </row>
    <row r="3" spans="2:38" s="1" customFormat="1" x14ac:dyDescent="0.2">
      <c r="X3" s="2" t="s">
        <v>1</v>
      </c>
      <c r="Z3" s="1" t="s">
        <v>2</v>
      </c>
      <c r="AB3" s="1" t="s">
        <v>3</v>
      </c>
      <c r="AD3" s="2" t="s">
        <v>4</v>
      </c>
    </row>
    <row r="4" spans="2:38" s="1" customFormat="1" x14ac:dyDescent="0.2">
      <c r="AD4" s="2"/>
    </row>
    <row r="5" spans="2:38" s="1" customFormat="1" ht="27.75" customHeight="1" x14ac:dyDescent="0.2">
      <c r="B5" s="3" t="s">
        <v>5</v>
      </c>
      <c r="C5" s="4"/>
      <c r="D5" s="4"/>
      <c r="E5" s="4"/>
      <c r="F5" s="4"/>
      <c r="G5" s="4"/>
      <c r="H5" s="4"/>
      <c r="I5" s="4"/>
      <c r="J5" s="4"/>
      <c r="K5" s="4"/>
      <c r="L5" s="4"/>
      <c r="M5" s="4"/>
      <c r="N5" s="4"/>
      <c r="O5" s="4"/>
      <c r="P5" s="4"/>
      <c r="Q5" s="4"/>
      <c r="R5" s="4"/>
      <c r="S5" s="4"/>
      <c r="T5" s="4"/>
      <c r="U5" s="4"/>
      <c r="V5" s="4"/>
      <c r="W5" s="4"/>
      <c r="X5" s="4"/>
      <c r="Y5" s="4"/>
      <c r="Z5" s="4"/>
      <c r="AA5" s="4"/>
      <c r="AB5" s="4"/>
      <c r="AC5" s="4"/>
      <c r="AD5" s="4"/>
    </row>
    <row r="6" spans="2:38" s="1" customFormat="1" x14ac:dyDescent="0.2"/>
    <row r="7" spans="2:38" s="1" customFormat="1" ht="39.75" customHeight="1" x14ac:dyDescent="0.2">
      <c r="B7" s="5" t="s">
        <v>6</v>
      </c>
      <c r="C7" s="5"/>
      <c r="D7" s="5"/>
      <c r="E7" s="5"/>
      <c r="F7" s="5"/>
      <c r="G7" s="6"/>
      <c r="H7" s="7"/>
      <c r="I7" s="7"/>
      <c r="J7" s="7"/>
      <c r="K7" s="7"/>
      <c r="L7" s="7"/>
      <c r="M7" s="7"/>
      <c r="N7" s="7"/>
      <c r="O7" s="7"/>
      <c r="P7" s="7"/>
      <c r="Q7" s="7"/>
      <c r="R7" s="7"/>
      <c r="S7" s="7"/>
      <c r="T7" s="7"/>
      <c r="U7" s="7"/>
      <c r="V7" s="7"/>
      <c r="W7" s="7"/>
      <c r="X7" s="7"/>
      <c r="Y7" s="7"/>
      <c r="Z7" s="7"/>
      <c r="AA7" s="7"/>
      <c r="AB7" s="7"/>
      <c r="AC7" s="7"/>
      <c r="AD7" s="8"/>
    </row>
    <row r="8" spans="2:38" ht="39.75" customHeight="1" x14ac:dyDescent="0.2">
      <c r="B8" s="9" t="s">
        <v>7</v>
      </c>
      <c r="C8" s="10"/>
      <c r="D8" s="10"/>
      <c r="E8" s="10"/>
      <c r="F8" s="11"/>
      <c r="G8" s="12"/>
      <c r="H8" s="13" t="s">
        <v>8</v>
      </c>
      <c r="I8" s="14" t="s">
        <v>9</v>
      </c>
      <c r="J8" s="14"/>
      <c r="K8" s="14"/>
      <c r="L8" s="14"/>
      <c r="M8" s="13" t="s">
        <v>8</v>
      </c>
      <c r="N8" s="14" t="s">
        <v>10</v>
      </c>
      <c r="O8" s="14"/>
      <c r="P8" s="14"/>
      <c r="Q8" s="14"/>
      <c r="R8" s="13" t="s">
        <v>8</v>
      </c>
      <c r="S8" s="14" t="s">
        <v>11</v>
      </c>
      <c r="T8" s="14"/>
      <c r="U8" s="14"/>
      <c r="V8" s="14"/>
      <c r="W8" s="14"/>
      <c r="X8" s="14"/>
      <c r="Y8" s="14"/>
      <c r="Z8" s="14"/>
      <c r="AA8" s="14"/>
      <c r="AB8" s="14"/>
      <c r="AC8" s="14"/>
      <c r="AD8" s="15"/>
    </row>
    <row r="9" spans="2:38" ht="39.75" customHeight="1" x14ac:dyDescent="0.2">
      <c r="B9" s="9" t="s">
        <v>12</v>
      </c>
      <c r="C9" s="10"/>
      <c r="D9" s="10"/>
      <c r="E9" s="10"/>
      <c r="F9" s="10"/>
      <c r="G9" s="17"/>
      <c r="H9" s="13" t="s">
        <v>8</v>
      </c>
      <c r="I9" s="14" t="s">
        <v>13</v>
      </c>
      <c r="J9" s="18"/>
      <c r="K9" s="18"/>
      <c r="L9" s="18"/>
      <c r="M9" s="18"/>
      <c r="N9" s="18"/>
      <c r="O9" s="18"/>
      <c r="P9" s="18"/>
      <c r="Q9" s="18"/>
      <c r="R9" s="18"/>
      <c r="S9" s="18"/>
      <c r="T9" s="18"/>
      <c r="U9" s="18"/>
      <c r="V9" s="18"/>
      <c r="W9" s="18"/>
      <c r="X9" s="18"/>
      <c r="Y9" s="18"/>
      <c r="Z9" s="18"/>
      <c r="AA9" s="18"/>
      <c r="AB9" s="18"/>
      <c r="AC9" s="18"/>
      <c r="AD9" s="19"/>
    </row>
    <row r="10" spans="2:38" s="1" customFormat="1" x14ac:dyDescent="0.2"/>
    <row r="11" spans="2:38" s="1" customFormat="1" ht="10.5" customHeight="1" x14ac:dyDescent="0.2">
      <c r="B11" s="20"/>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2"/>
    </row>
    <row r="12" spans="2:38" s="1" customFormat="1" ht="10.5" customHeight="1" x14ac:dyDescent="0.2">
      <c r="B12" s="23"/>
      <c r="C12" s="20"/>
      <c r="D12" s="21"/>
      <c r="E12" s="21"/>
      <c r="F12" s="21"/>
      <c r="G12" s="20"/>
      <c r="H12" s="21"/>
      <c r="I12" s="21"/>
      <c r="J12" s="21"/>
      <c r="K12" s="21"/>
      <c r="L12" s="21"/>
      <c r="M12" s="21"/>
      <c r="N12" s="21"/>
      <c r="O12" s="21"/>
      <c r="P12" s="21"/>
      <c r="Q12" s="21"/>
      <c r="R12" s="21"/>
      <c r="S12" s="21"/>
      <c r="T12" s="21"/>
      <c r="U12" s="21"/>
      <c r="V12" s="21"/>
      <c r="W12" s="21"/>
      <c r="X12" s="21"/>
      <c r="Y12" s="21"/>
      <c r="Z12" s="22"/>
      <c r="AA12" s="21"/>
      <c r="AB12" s="21"/>
      <c r="AC12" s="22"/>
      <c r="AD12" s="24"/>
    </row>
    <row r="13" spans="2:38" s="1" customFormat="1" ht="32.25" customHeight="1" x14ac:dyDescent="0.2">
      <c r="B13" s="25"/>
      <c r="C13" s="26" t="s">
        <v>14</v>
      </c>
      <c r="D13" s="27"/>
      <c r="E13" s="27"/>
      <c r="F13" s="28"/>
      <c r="H13" s="29" t="s">
        <v>15</v>
      </c>
      <c r="I13" s="30" t="s">
        <v>16</v>
      </c>
      <c r="J13" s="31"/>
      <c r="K13" s="31"/>
      <c r="L13" s="31"/>
      <c r="M13" s="31"/>
      <c r="N13" s="31"/>
      <c r="O13" s="31"/>
      <c r="P13" s="31"/>
      <c r="Q13" s="31"/>
      <c r="R13" s="31"/>
      <c r="S13" s="9"/>
      <c r="T13" s="10"/>
      <c r="U13" s="32" t="s">
        <v>17</v>
      </c>
      <c r="V13" s="33"/>
      <c r="W13" s="33"/>
      <c r="X13" s="33"/>
      <c r="Y13" s="33"/>
      <c r="AA13" s="23"/>
      <c r="AC13" s="24"/>
      <c r="AD13" s="24"/>
      <c r="AL13" s="34"/>
    </row>
    <row r="14" spans="2:38" s="1" customFormat="1" ht="32.25" customHeight="1" x14ac:dyDescent="0.2">
      <c r="B14" s="25"/>
      <c r="C14" s="25"/>
      <c r="D14" s="35"/>
      <c r="E14" s="35"/>
      <c r="F14" s="36"/>
      <c r="H14" s="29" t="s">
        <v>18</v>
      </c>
      <c r="I14" s="30" t="s">
        <v>19</v>
      </c>
      <c r="J14" s="31"/>
      <c r="K14" s="31"/>
      <c r="L14" s="31"/>
      <c r="M14" s="31"/>
      <c r="N14" s="31"/>
      <c r="O14" s="31"/>
      <c r="P14" s="31"/>
      <c r="Q14" s="31"/>
      <c r="R14" s="31"/>
      <c r="S14" s="9"/>
      <c r="T14" s="10"/>
      <c r="U14" s="32" t="s">
        <v>17</v>
      </c>
      <c r="V14" s="33"/>
      <c r="W14" s="33"/>
      <c r="X14" s="33"/>
      <c r="Y14" s="33"/>
      <c r="AA14" s="37" t="s">
        <v>20</v>
      </c>
      <c r="AB14" s="38" t="s">
        <v>21</v>
      </c>
      <c r="AC14" s="39" t="s">
        <v>22</v>
      </c>
      <c r="AD14" s="24"/>
      <c r="AL14" s="34"/>
    </row>
    <row r="15" spans="2:38" s="1" customFormat="1" ht="32.25" customHeight="1" x14ac:dyDescent="0.2">
      <c r="B15" s="23"/>
      <c r="C15" s="23"/>
      <c r="F15" s="24"/>
      <c r="H15" s="29" t="s">
        <v>23</v>
      </c>
      <c r="I15" s="40" t="s">
        <v>24</v>
      </c>
      <c r="J15" s="41"/>
      <c r="K15" s="41"/>
      <c r="L15" s="41"/>
      <c r="M15" s="41"/>
      <c r="N15" s="41"/>
      <c r="O15" s="41"/>
      <c r="P15" s="41"/>
      <c r="Q15" s="41"/>
      <c r="R15" s="42"/>
      <c r="S15" s="9"/>
      <c r="T15" s="10"/>
      <c r="U15" s="32" t="s">
        <v>25</v>
      </c>
      <c r="V15" s="1" t="s">
        <v>26</v>
      </c>
      <c r="W15" s="43" t="s">
        <v>27</v>
      </c>
      <c r="X15" s="43"/>
      <c r="Y15" s="43"/>
      <c r="Z15" s="44"/>
      <c r="AA15" s="45" t="s">
        <v>8</v>
      </c>
      <c r="AB15" s="46" t="s">
        <v>21</v>
      </c>
      <c r="AC15" s="47" t="s">
        <v>8</v>
      </c>
      <c r="AD15" s="48"/>
      <c r="AL15" s="34"/>
    </row>
    <row r="16" spans="2:38" s="1" customFormat="1" x14ac:dyDescent="0.2">
      <c r="B16" s="23"/>
      <c r="C16" s="49"/>
      <c r="D16" s="50"/>
      <c r="E16" s="50"/>
      <c r="F16" s="51"/>
      <c r="G16" s="50"/>
      <c r="H16" s="50"/>
      <c r="I16" s="50"/>
      <c r="J16" s="50"/>
      <c r="K16" s="50"/>
      <c r="L16" s="50"/>
      <c r="M16" s="50"/>
      <c r="N16" s="50"/>
      <c r="O16" s="50"/>
      <c r="P16" s="50"/>
      <c r="Q16" s="50"/>
      <c r="R16" s="50"/>
      <c r="S16" s="50"/>
      <c r="T16" s="50"/>
      <c r="U16" s="50"/>
      <c r="V16" s="50"/>
      <c r="W16" s="50"/>
      <c r="X16" s="50"/>
      <c r="Y16" s="50"/>
      <c r="Z16" s="50"/>
      <c r="AA16" s="49"/>
      <c r="AB16" s="50"/>
      <c r="AC16" s="51"/>
      <c r="AD16" s="24"/>
    </row>
    <row r="17" spans="2:38" s="1" customFormat="1" ht="10.5" customHeight="1" x14ac:dyDescent="0.2">
      <c r="B17" s="23"/>
      <c r="C17" s="20"/>
      <c r="D17" s="21"/>
      <c r="E17" s="21"/>
      <c r="F17" s="21"/>
      <c r="G17" s="20"/>
      <c r="H17" s="21"/>
      <c r="I17" s="21"/>
      <c r="J17" s="21"/>
      <c r="K17" s="21"/>
      <c r="L17" s="21"/>
      <c r="M17" s="21"/>
      <c r="N17" s="21"/>
      <c r="O17" s="21"/>
      <c r="P17" s="21"/>
      <c r="Q17" s="21"/>
      <c r="R17" s="21"/>
      <c r="S17" s="21"/>
      <c r="T17" s="21"/>
      <c r="U17" s="21"/>
      <c r="V17" s="21"/>
      <c r="W17" s="21"/>
      <c r="X17" s="21"/>
      <c r="Y17" s="21"/>
      <c r="Z17" s="22"/>
      <c r="AA17" s="21"/>
      <c r="AB17" s="21"/>
      <c r="AC17" s="22"/>
      <c r="AD17" s="24"/>
    </row>
    <row r="18" spans="2:38" s="1" customFormat="1" ht="27" customHeight="1" x14ac:dyDescent="0.2">
      <c r="B18" s="25"/>
      <c r="C18" s="26" t="s">
        <v>28</v>
      </c>
      <c r="D18" s="27"/>
      <c r="E18" s="27"/>
      <c r="F18" s="28"/>
      <c r="H18" s="29" t="s">
        <v>15</v>
      </c>
      <c r="I18" s="30" t="s">
        <v>29</v>
      </c>
      <c r="J18" s="31"/>
      <c r="K18" s="31"/>
      <c r="L18" s="31"/>
      <c r="M18" s="31"/>
      <c r="N18" s="31"/>
      <c r="O18" s="31"/>
      <c r="P18" s="31"/>
      <c r="Q18" s="31"/>
      <c r="R18" s="31"/>
      <c r="S18" s="9"/>
      <c r="T18" s="10"/>
      <c r="U18" s="32" t="s">
        <v>30</v>
      </c>
      <c r="V18" s="33"/>
      <c r="W18" s="33"/>
      <c r="X18" s="33"/>
      <c r="Y18" s="33"/>
      <c r="AA18" s="23"/>
      <c r="AC18" s="24"/>
      <c r="AD18" s="24"/>
      <c r="AL18" s="34"/>
    </row>
    <row r="19" spans="2:38" s="1" customFormat="1" ht="27" customHeight="1" x14ac:dyDescent="0.2">
      <c r="B19" s="25"/>
      <c r="C19" s="26"/>
      <c r="D19" s="27"/>
      <c r="E19" s="27"/>
      <c r="F19" s="28"/>
      <c r="H19" s="29" t="s">
        <v>18</v>
      </c>
      <c r="I19" s="30" t="s">
        <v>31</v>
      </c>
      <c r="J19" s="31"/>
      <c r="K19" s="31"/>
      <c r="L19" s="31"/>
      <c r="M19" s="31"/>
      <c r="N19" s="31"/>
      <c r="O19" s="31"/>
      <c r="P19" s="31"/>
      <c r="Q19" s="31"/>
      <c r="R19" s="31"/>
      <c r="S19" s="9"/>
      <c r="T19" s="10"/>
      <c r="U19" s="32" t="s">
        <v>17</v>
      </c>
      <c r="V19" s="33"/>
      <c r="W19" s="33"/>
      <c r="X19" s="33"/>
      <c r="Y19" s="33"/>
      <c r="AA19" s="23"/>
      <c r="AC19" s="24"/>
      <c r="AD19" s="24"/>
      <c r="AL19" s="34"/>
    </row>
    <row r="20" spans="2:38" s="1" customFormat="1" ht="27" customHeight="1" x14ac:dyDescent="0.2">
      <c r="B20" s="25"/>
      <c r="C20" s="25"/>
      <c r="D20" s="35"/>
      <c r="E20" s="35"/>
      <c r="F20" s="36"/>
      <c r="H20" s="29" t="s">
        <v>23</v>
      </c>
      <c r="I20" s="30" t="s">
        <v>32</v>
      </c>
      <c r="J20" s="31"/>
      <c r="K20" s="31"/>
      <c r="L20" s="31"/>
      <c r="M20" s="31"/>
      <c r="N20" s="31"/>
      <c r="O20" s="31"/>
      <c r="P20" s="31"/>
      <c r="Q20" s="31"/>
      <c r="R20" s="31"/>
      <c r="S20" s="9"/>
      <c r="T20" s="10"/>
      <c r="U20" s="32" t="s">
        <v>17</v>
      </c>
      <c r="V20" s="33"/>
      <c r="W20" s="33"/>
      <c r="X20" s="33"/>
      <c r="Y20" s="33"/>
      <c r="AA20" s="37" t="s">
        <v>20</v>
      </c>
      <c r="AB20" s="38" t="s">
        <v>21</v>
      </c>
      <c r="AC20" s="39" t="s">
        <v>22</v>
      </c>
      <c r="AD20" s="24"/>
      <c r="AL20" s="34"/>
    </row>
    <row r="21" spans="2:38" s="1" customFormat="1" ht="27" customHeight="1" x14ac:dyDescent="0.2">
      <c r="B21" s="23"/>
      <c r="C21" s="23"/>
      <c r="F21" s="24"/>
      <c r="H21" s="29" t="s">
        <v>33</v>
      </c>
      <c r="I21" s="40" t="s">
        <v>34</v>
      </c>
      <c r="J21" s="41"/>
      <c r="K21" s="41"/>
      <c r="L21" s="41"/>
      <c r="M21" s="41"/>
      <c r="N21" s="41"/>
      <c r="O21" s="41"/>
      <c r="P21" s="41"/>
      <c r="Q21" s="41"/>
      <c r="R21" s="42"/>
      <c r="S21" s="9"/>
      <c r="T21" s="10"/>
      <c r="U21" s="32" t="s">
        <v>25</v>
      </c>
      <c r="V21" s="1" t="s">
        <v>26</v>
      </c>
      <c r="W21" s="43" t="s">
        <v>35</v>
      </c>
      <c r="X21" s="43"/>
      <c r="Y21" s="43"/>
      <c r="Z21" s="44"/>
      <c r="AA21" s="45" t="s">
        <v>8</v>
      </c>
      <c r="AB21" s="46" t="s">
        <v>21</v>
      </c>
      <c r="AC21" s="47" t="s">
        <v>8</v>
      </c>
      <c r="AD21" s="48"/>
      <c r="AL21" s="34"/>
    </row>
    <row r="22" spans="2:38" s="1" customFormat="1" x14ac:dyDescent="0.2">
      <c r="B22" s="23"/>
      <c r="C22" s="49"/>
      <c r="D22" s="50"/>
      <c r="E22" s="50"/>
      <c r="F22" s="51"/>
      <c r="G22" s="50"/>
      <c r="H22" s="50"/>
      <c r="I22" s="50"/>
      <c r="J22" s="50"/>
      <c r="K22" s="50"/>
      <c r="L22" s="50"/>
      <c r="M22" s="50"/>
      <c r="N22" s="50"/>
      <c r="O22" s="50"/>
      <c r="P22" s="50"/>
      <c r="Q22" s="50"/>
      <c r="R22" s="50"/>
      <c r="S22" s="50"/>
      <c r="T22" s="50"/>
      <c r="U22" s="50"/>
      <c r="V22" s="50"/>
      <c r="W22" s="50"/>
      <c r="X22" s="50"/>
      <c r="Y22" s="50"/>
      <c r="Z22" s="50"/>
      <c r="AA22" s="49"/>
      <c r="AB22" s="50"/>
      <c r="AC22" s="51"/>
      <c r="AD22" s="24"/>
    </row>
    <row r="23" spans="2:38" s="1" customFormat="1" x14ac:dyDescent="0.2">
      <c r="B23" s="4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1"/>
    </row>
    <row r="24" spans="2:38" s="1" customFormat="1" ht="7.5" customHeight="1" x14ac:dyDescent="0.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row>
    <row r="25" spans="2:38" s="1" customFormat="1" ht="70.5" customHeight="1" x14ac:dyDescent="0.2">
      <c r="B25" s="53" t="s">
        <v>36</v>
      </c>
      <c r="C25" s="53"/>
      <c r="D25" s="58" t="s">
        <v>39</v>
      </c>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44"/>
    </row>
    <row r="26" spans="2:38" s="1" customFormat="1" ht="31.5" customHeight="1" x14ac:dyDescent="0.2">
      <c r="B26" s="54" t="s">
        <v>37</v>
      </c>
      <c r="C26" s="54"/>
      <c r="D26" s="59" t="s">
        <v>40</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35"/>
    </row>
    <row r="27" spans="2:38" s="1" customFormat="1" ht="29.25" customHeight="1" x14ac:dyDescent="0.2">
      <c r="B27" s="54" t="s">
        <v>38</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row>
    <row r="28" spans="2:38" s="1" customFormat="1" x14ac:dyDescent="0.2">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row>
    <row r="29" spans="2:38" s="55" customFormat="1" x14ac:dyDescent="0.2"/>
    <row r="30" spans="2:38" x14ac:dyDescent="0.2">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row>
    <row r="31" spans="2:38" x14ac:dyDescent="0.2">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row>
    <row r="32" spans="2:38" s="55" customFormat="1" x14ac:dyDescent="0.2">
      <c r="B32" s="5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row>
    <row r="33" spans="2:30" s="55" customFormat="1" x14ac:dyDescent="0.2">
      <c r="B33" s="5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row>
    <row r="34" spans="2:30" s="55" customFormat="1" x14ac:dyDescent="0.2">
      <c r="B34" s="5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row>
    <row r="35" spans="2:30" s="55" customFormat="1" x14ac:dyDescent="0.2">
      <c r="B35" s="5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row>
    <row r="36" spans="2:30" s="55" customFormat="1" x14ac:dyDescent="0.2">
      <c r="B36" s="5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row>
    <row r="37" spans="2:30" s="55" customFormat="1" x14ac:dyDescent="0.2">
      <c r="B37" s="5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row>
    <row r="82" spans="12:12" x14ac:dyDescent="0.2">
      <c r="L82" s="57"/>
    </row>
  </sheetData>
  <mergeCells count="30">
    <mergeCell ref="B25:C25"/>
    <mergeCell ref="D25:AC25"/>
    <mergeCell ref="B26:C26"/>
    <mergeCell ref="D26:AC26"/>
    <mergeCell ref="B27:AD27"/>
    <mergeCell ref="B28:AD28"/>
    <mergeCell ref="I20:R20"/>
    <mergeCell ref="S20:T20"/>
    <mergeCell ref="I21:R21"/>
    <mergeCell ref="S21:T21"/>
    <mergeCell ref="W21:Y21"/>
    <mergeCell ref="B24:AD24"/>
    <mergeCell ref="I14:R14"/>
    <mergeCell ref="S14:T14"/>
    <mergeCell ref="I15:R15"/>
    <mergeCell ref="S15:T15"/>
    <mergeCell ref="W15:Y15"/>
    <mergeCell ref="C18:F19"/>
    <mergeCell ref="I18:R18"/>
    <mergeCell ref="S18:T18"/>
    <mergeCell ref="I19:R19"/>
    <mergeCell ref="S19:T19"/>
    <mergeCell ref="B5:AD5"/>
    <mergeCell ref="B7:F7"/>
    <mergeCell ref="G7:AD7"/>
    <mergeCell ref="B8:F8"/>
    <mergeCell ref="B9:F9"/>
    <mergeCell ref="C13:F13"/>
    <mergeCell ref="I13:R13"/>
    <mergeCell ref="S13:T13"/>
  </mergeCells>
  <phoneticPr fontId="3"/>
  <dataValidations count="1">
    <dataValidation type="list" allowBlank="1" showInputMessage="1" showErrorMessage="1" sqref="AA15 JW15 TS15 ADO15 ANK15 AXG15 BHC15 BQY15 CAU15 CKQ15 CUM15 DEI15 DOE15 DYA15 EHW15 ERS15 FBO15 FLK15 FVG15 GFC15 GOY15 GYU15 HIQ15 HSM15 ICI15 IME15 IWA15 JFW15 JPS15 JZO15 KJK15 KTG15 LDC15 LMY15 LWU15 MGQ15 MQM15 NAI15 NKE15 NUA15 ODW15 ONS15 OXO15 PHK15 PRG15 QBC15 QKY15 QUU15 REQ15 ROM15 RYI15 SIE15 SSA15 TBW15 TLS15 TVO15 UFK15 UPG15 UZC15 VIY15 VSU15 WCQ15 WMM15 WWI15 AA65551 JW65551 TS65551 ADO65551 ANK65551 AXG65551 BHC65551 BQY65551 CAU65551 CKQ65551 CUM65551 DEI65551 DOE65551 DYA65551 EHW65551 ERS65551 FBO65551 FLK65551 FVG65551 GFC65551 GOY65551 GYU65551 HIQ65551 HSM65551 ICI65551 IME65551 IWA65551 JFW65551 JPS65551 JZO65551 KJK65551 KTG65551 LDC65551 LMY65551 LWU65551 MGQ65551 MQM65551 NAI65551 NKE65551 NUA65551 ODW65551 ONS65551 OXO65551 PHK65551 PRG65551 QBC65551 QKY65551 QUU65551 REQ65551 ROM65551 RYI65551 SIE65551 SSA65551 TBW65551 TLS65551 TVO65551 UFK65551 UPG65551 UZC65551 VIY65551 VSU65551 WCQ65551 WMM65551 WWI65551 AA131087 JW131087 TS131087 ADO131087 ANK131087 AXG131087 BHC131087 BQY131087 CAU131087 CKQ131087 CUM131087 DEI131087 DOE131087 DYA131087 EHW131087 ERS131087 FBO131087 FLK131087 FVG131087 GFC131087 GOY131087 GYU131087 HIQ131087 HSM131087 ICI131087 IME131087 IWA131087 JFW131087 JPS131087 JZO131087 KJK131087 KTG131087 LDC131087 LMY131087 LWU131087 MGQ131087 MQM131087 NAI131087 NKE131087 NUA131087 ODW131087 ONS131087 OXO131087 PHK131087 PRG131087 QBC131087 QKY131087 QUU131087 REQ131087 ROM131087 RYI131087 SIE131087 SSA131087 TBW131087 TLS131087 TVO131087 UFK131087 UPG131087 UZC131087 VIY131087 VSU131087 WCQ131087 WMM131087 WWI131087 AA196623 JW196623 TS196623 ADO196623 ANK196623 AXG196623 BHC196623 BQY196623 CAU196623 CKQ196623 CUM196623 DEI196623 DOE196623 DYA196623 EHW196623 ERS196623 FBO196623 FLK196623 FVG196623 GFC196623 GOY196623 GYU196623 HIQ196623 HSM196623 ICI196623 IME196623 IWA196623 JFW196623 JPS196623 JZO196623 KJK196623 KTG196623 LDC196623 LMY196623 LWU196623 MGQ196623 MQM196623 NAI196623 NKE196623 NUA196623 ODW196623 ONS196623 OXO196623 PHK196623 PRG196623 QBC196623 QKY196623 QUU196623 REQ196623 ROM196623 RYI196623 SIE196623 SSA196623 TBW196623 TLS196623 TVO196623 UFK196623 UPG196623 UZC196623 VIY196623 VSU196623 WCQ196623 WMM196623 WWI196623 AA262159 JW262159 TS262159 ADO262159 ANK262159 AXG262159 BHC262159 BQY262159 CAU262159 CKQ262159 CUM262159 DEI262159 DOE262159 DYA262159 EHW262159 ERS262159 FBO262159 FLK262159 FVG262159 GFC262159 GOY262159 GYU262159 HIQ262159 HSM262159 ICI262159 IME262159 IWA262159 JFW262159 JPS262159 JZO262159 KJK262159 KTG262159 LDC262159 LMY262159 LWU262159 MGQ262159 MQM262159 NAI262159 NKE262159 NUA262159 ODW262159 ONS262159 OXO262159 PHK262159 PRG262159 QBC262159 QKY262159 QUU262159 REQ262159 ROM262159 RYI262159 SIE262159 SSA262159 TBW262159 TLS262159 TVO262159 UFK262159 UPG262159 UZC262159 VIY262159 VSU262159 WCQ262159 WMM262159 WWI262159 AA327695 JW327695 TS327695 ADO327695 ANK327695 AXG327695 BHC327695 BQY327695 CAU327695 CKQ327695 CUM327695 DEI327695 DOE327695 DYA327695 EHW327695 ERS327695 FBO327695 FLK327695 FVG327695 GFC327695 GOY327695 GYU327695 HIQ327695 HSM327695 ICI327695 IME327695 IWA327695 JFW327695 JPS327695 JZO327695 KJK327695 KTG327695 LDC327695 LMY327695 LWU327695 MGQ327695 MQM327695 NAI327695 NKE327695 NUA327695 ODW327695 ONS327695 OXO327695 PHK327695 PRG327695 QBC327695 QKY327695 QUU327695 REQ327695 ROM327695 RYI327695 SIE327695 SSA327695 TBW327695 TLS327695 TVO327695 UFK327695 UPG327695 UZC327695 VIY327695 VSU327695 WCQ327695 WMM327695 WWI327695 AA393231 JW393231 TS393231 ADO393231 ANK393231 AXG393231 BHC393231 BQY393231 CAU393231 CKQ393231 CUM393231 DEI393231 DOE393231 DYA393231 EHW393231 ERS393231 FBO393231 FLK393231 FVG393231 GFC393231 GOY393231 GYU393231 HIQ393231 HSM393231 ICI393231 IME393231 IWA393231 JFW393231 JPS393231 JZO393231 KJK393231 KTG393231 LDC393231 LMY393231 LWU393231 MGQ393231 MQM393231 NAI393231 NKE393231 NUA393231 ODW393231 ONS393231 OXO393231 PHK393231 PRG393231 QBC393231 QKY393231 QUU393231 REQ393231 ROM393231 RYI393231 SIE393231 SSA393231 TBW393231 TLS393231 TVO393231 UFK393231 UPG393231 UZC393231 VIY393231 VSU393231 WCQ393231 WMM393231 WWI393231 AA458767 JW458767 TS458767 ADO458767 ANK458767 AXG458767 BHC458767 BQY458767 CAU458767 CKQ458767 CUM458767 DEI458767 DOE458767 DYA458767 EHW458767 ERS458767 FBO458767 FLK458767 FVG458767 GFC458767 GOY458767 GYU458767 HIQ458767 HSM458767 ICI458767 IME458767 IWA458767 JFW458767 JPS458767 JZO458767 KJK458767 KTG458767 LDC458767 LMY458767 LWU458767 MGQ458767 MQM458767 NAI458767 NKE458767 NUA458767 ODW458767 ONS458767 OXO458767 PHK458767 PRG458767 QBC458767 QKY458767 QUU458767 REQ458767 ROM458767 RYI458767 SIE458767 SSA458767 TBW458767 TLS458767 TVO458767 UFK458767 UPG458767 UZC458767 VIY458767 VSU458767 WCQ458767 WMM458767 WWI458767 AA524303 JW524303 TS524303 ADO524303 ANK524303 AXG524303 BHC524303 BQY524303 CAU524303 CKQ524303 CUM524303 DEI524303 DOE524303 DYA524303 EHW524303 ERS524303 FBO524303 FLK524303 FVG524303 GFC524303 GOY524303 GYU524303 HIQ524303 HSM524303 ICI524303 IME524303 IWA524303 JFW524303 JPS524303 JZO524303 KJK524303 KTG524303 LDC524303 LMY524303 LWU524303 MGQ524303 MQM524303 NAI524303 NKE524303 NUA524303 ODW524303 ONS524303 OXO524303 PHK524303 PRG524303 QBC524303 QKY524303 QUU524303 REQ524303 ROM524303 RYI524303 SIE524303 SSA524303 TBW524303 TLS524303 TVO524303 UFK524303 UPG524303 UZC524303 VIY524303 VSU524303 WCQ524303 WMM524303 WWI524303 AA589839 JW589839 TS589839 ADO589839 ANK589839 AXG589839 BHC589839 BQY589839 CAU589839 CKQ589839 CUM589839 DEI589839 DOE589839 DYA589839 EHW589839 ERS589839 FBO589839 FLK589839 FVG589839 GFC589839 GOY589839 GYU589839 HIQ589839 HSM589839 ICI589839 IME589839 IWA589839 JFW589839 JPS589839 JZO589839 KJK589839 KTG589839 LDC589839 LMY589839 LWU589839 MGQ589839 MQM589839 NAI589839 NKE589839 NUA589839 ODW589839 ONS589839 OXO589839 PHK589839 PRG589839 QBC589839 QKY589839 QUU589839 REQ589839 ROM589839 RYI589839 SIE589839 SSA589839 TBW589839 TLS589839 TVO589839 UFK589839 UPG589839 UZC589839 VIY589839 VSU589839 WCQ589839 WMM589839 WWI589839 AA655375 JW655375 TS655375 ADO655375 ANK655375 AXG655375 BHC655375 BQY655375 CAU655375 CKQ655375 CUM655375 DEI655375 DOE655375 DYA655375 EHW655375 ERS655375 FBO655375 FLK655375 FVG655375 GFC655375 GOY655375 GYU655375 HIQ655375 HSM655375 ICI655375 IME655375 IWA655375 JFW655375 JPS655375 JZO655375 KJK655375 KTG655375 LDC655375 LMY655375 LWU655375 MGQ655375 MQM655375 NAI655375 NKE655375 NUA655375 ODW655375 ONS655375 OXO655375 PHK655375 PRG655375 QBC655375 QKY655375 QUU655375 REQ655375 ROM655375 RYI655375 SIE655375 SSA655375 TBW655375 TLS655375 TVO655375 UFK655375 UPG655375 UZC655375 VIY655375 VSU655375 WCQ655375 WMM655375 WWI655375 AA720911 JW720911 TS720911 ADO720911 ANK720911 AXG720911 BHC720911 BQY720911 CAU720911 CKQ720911 CUM720911 DEI720911 DOE720911 DYA720911 EHW720911 ERS720911 FBO720911 FLK720911 FVG720911 GFC720911 GOY720911 GYU720911 HIQ720911 HSM720911 ICI720911 IME720911 IWA720911 JFW720911 JPS720911 JZO720911 KJK720911 KTG720911 LDC720911 LMY720911 LWU720911 MGQ720911 MQM720911 NAI720911 NKE720911 NUA720911 ODW720911 ONS720911 OXO720911 PHK720911 PRG720911 QBC720911 QKY720911 QUU720911 REQ720911 ROM720911 RYI720911 SIE720911 SSA720911 TBW720911 TLS720911 TVO720911 UFK720911 UPG720911 UZC720911 VIY720911 VSU720911 WCQ720911 WMM720911 WWI720911 AA786447 JW786447 TS786447 ADO786447 ANK786447 AXG786447 BHC786447 BQY786447 CAU786447 CKQ786447 CUM786447 DEI786447 DOE786447 DYA786447 EHW786447 ERS786447 FBO786447 FLK786447 FVG786447 GFC786447 GOY786447 GYU786447 HIQ786447 HSM786447 ICI786447 IME786447 IWA786447 JFW786447 JPS786447 JZO786447 KJK786447 KTG786447 LDC786447 LMY786447 LWU786447 MGQ786447 MQM786447 NAI786447 NKE786447 NUA786447 ODW786447 ONS786447 OXO786447 PHK786447 PRG786447 QBC786447 QKY786447 QUU786447 REQ786447 ROM786447 RYI786447 SIE786447 SSA786447 TBW786447 TLS786447 TVO786447 UFK786447 UPG786447 UZC786447 VIY786447 VSU786447 WCQ786447 WMM786447 WWI786447 AA851983 JW851983 TS851983 ADO851983 ANK851983 AXG851983 BHC851983 BQY851983 CAU851983 CKQ851983 CUM851983 DEI851983 DOE851983 DYA851983 EHW851983 ERS851983 FBO851983 FLK851983 FVG851983 GFC851983 GOY851983 GYU851983 HIQ851983 HSM851983 ICI851983 IME851983 IWA851983 JFW851983 JPS851983 JZO851983 KJK851983 KTG851983 LDC851983 LMY851983 LWU851983 MGQ851983 MQM851983 NAI851983 NKE851983 NUA851983 ODW851983 ONS851983 OXO851983 PHK851983 PRG851983 QBC851983 QKY851983 QUU851983 REQ851983 ROM851983 RYI851983 SIE851983 SSA851983 TBW851983 TLS851983 TVO851983 UFK851983 UPG851983 UZC851983 VIY851983 VSU851983 WCQ851983 WMM851983 WWI851983 AA917519 JW917519 TS917519 ADO917519 ANK917519 AXG917519 BHC917519 BQY917519 CAU917519 CKQ917519 CUM917519 DEI917519 DOE917519 DYA917519 EHW917519 ERS917519 FBO917519 FLK917519 FVG917519 GFC917519 GOY917519 GYU917519 HIQ917519 HSM917519 ICI917519 IME917519 IWA917519 JFW917519 JPS917519 JZO917519 KJK917519 KTG917519 LDC917519 LMY917519 LWU917519 MGQ917519 MQM917519 NAI917519 NKE917519 NUA917519 ODW917519 ONS917519 OXO917519 PHK917519 PRG917519 QBC917519 QKY917519 QUU917519 REQ917519 ROM917519 RYI917519 SIE917519 SSA917519 TBW917519 TLS917519 TVO917519 UFK917519 UPG917519 UZC917519 VIY917519 VSU917519 WCQ917519 WMM917519 WWI917519 AA983055 JW983055 TS983055 ADO983055 ANK983055 AXG983055 BHC983055 BQY983055 CAU983055 CKQ983055 CUM983055 DEI983055 DOE983055 DYA983055 EHW983055 ERS983055 FBO983055 FLK983055 FVG983055 GFC983055 GOY983055 GYU983055 HIQ983055 HSM983055 ICI983055 IME983055 IWA983055 JFW983055 JPS983055 JZO983055 KJK983055 KTG983055 LDC983055 LMY983055 LWU983055 MGQ983055 MQM983055 NAI983055 NKE983055 NUA983055 ODW983055 ONS983055 OXO983055 PHK983055 PRG983055 QBC983055 QKY983055 QUU983055 REQ983055 ROM983055 RYI983055 SIE983055 SSA983055 TBW983055 TLS983055 TVO983055 UFK983055 UPG983055 UZC983055 VIY983055 VSU983055 WCQ983055 WMM983055 WWI983055 AC15 JY15 TU15 ADQ15 ANM15 AXI15 BHE15 BRA15 CAW15 CKS15 CUO15 DEK15 DOG15 DYC15 EHY15 ERU15 FBQ15 FLM15 FVI15 GFE15 GPA15 GYW15 HIS15 HSO15 ICK15 IMG15 IWC15 JFY15 JPU15 JZQ15 KJM15 KTI15 LDE15 LNA15 LWW15 MGS15 MQO15 NAK15 NKG15 NUC15 ODY15 ONU15 OXQ15 PHM15 PRI15 QBE15 QLA15 QUW15 RES15 ROO15 RYK15 SIG15 SSC15 TBY15 TLU15 TVQ15 UFM15 UPI15 UZE15 VJA15 VSW15 WCS15 WMO15 WWK15 AC65551 JY65551 TU65551 ADQ65551 ANM65551 AXI65551 BHE65551 BRA65551 CAW65551 CKS65551 CUO65551 DEK65551 DOG65551 DYC65551 EHY65551 ERU65551 FBQ65551 FLM65551 FVI65551 GFE65551 GPA65551 GYW65551 HIS65551 HSO65551 ICK65551 IMG65551 IWC65551 JFY65551 JPU65551 JZQ65551 KJM65551 KTI65551 LDE65551 LNA65551 LWW65551 MGS65551 MQO65551 NAK65551 NKG65551 NUC65551 ODY65551 ONU65551 OXQ65551 PHM65551 PRI65551 QBE65551 QLA65551 QUW65551 RES65551 ROO65551 RYK65551 SIG65551 SSC65551 TBY65551 TLU65551 TVQ65551 UFM65551 UPI65551 UZE65551 VJA65551 VSW65551 WCS65551 WMO65551 WWK65551 AC131087 JY131087 TU131087 ADQ131087 ANM131087 AXI131087 BHE131087 BRA131087 CAW131087 CKS131087 CUO131087 DEK131087 DOG131087 DYC131087 EHY131087 ERU131087 FBQ131087 FLM131087 FVI131087 GFE131087 GPA131087 GYW131087 HIS131087 HSO131087 ICK131087 IMG131087 IWC131087 JFY131087 JPU131087 JZQ131087 KJM131087 KTI131087 LDE131087 LNA131087 LWW131087 MGS131087 MQO131087 NAK131087 NKG131087 NUC131087 ODY131087 ONU131087 OXQ131087 PHM131087 PRI131087 QBE131087 QLA131087 QUW131087 RES131087 ROO131087 RYK131087 SIG131087 SSC131087 TBY131087 TLU131087 TVQ131087 UFM131087 UPI131087 UZE131087 VJA131087 VSW131087 WCS131087 WMO131087 WWK131087 AC196623 JY196623 TU196623 ADQ196623 ANM196623 AXI196623 BHE196623 BRA196623 CAW196623 CKS196623 CUO196623 DEK196623 DOG196623 DYC196623 EHY196623 ERU196623 FBQ196623 FLM196623 FVI196623 GFE196623 GPA196623 GYW196623 HIS196623 HSO196623 ICK196623 IMG196623 IWC196623 JFY196623 JPU196623 JZQ196623 KJM196623 KTI196623 LDE196623 LNA196623 LWW196623 MGS196623 MQO196623 NAK196623 NKG196623 NUC196623 ODY196623 ONU196623 OXQ196623 PHM196623 PRI196623 QBE196623 QLA196623 QUW196623 RES196623 ROO196623 RYK196623 SIG196623 SSC196623 TBY196623 TLU196623 TVQ196623 UFM196623 UPI196623 UZE196623 VJA196623 VSW196623 WCS196623 WMO196623 WWK196623 AC262159 JY262159 TU262159 ADQ262159 ANM262159 AXI262159 BHE262159 BRA262159 CAW262159 CKS262159 CUO262159 DEK262159 DOG262159 DYC262159 EHY262159 ERU262159 FBQ262159 FLM262159 FVI262159 GFE262159 GPA262159 GYW262159 HIS262159 HSO262159 ICK262159 IMG262159 IWC262159 JFY262159 JPU262159 JZQ262159 KJM262159 KTI262159 LDE262159 LNA262159 LWW262159 MGS262159 MQO262159 NAK262159 NKG262159 NUC262159 ODY262159 ONU262159 OXQ262159 PHM262159 PRI262159 QBE262159 QLA262159 QUW262159 RES262159 ROO262159 RYK262159 SIG262159 SSC262159 TBY262159 TLU262159 TVQ262159 UFM262159 UPI262159 UZE262159 VJA262159 VSW262159 WCS262159 WMO262159 WWK262159 AC327695 JY327695 TU327695 ADQ327695 ANM327695 AXI327695 BHE327695 BRA327695 CAW327695 CKS327695 CUO327695 DEK327695 DOG327695 DYC327695 EHY327695 ERU327695 FBQ327695 FLM327695 FVI327695 GFE327695 GPA327695 GYW327695 HIS327695 HSO327695 ICK327695 IMG327695 IWC327695 JFY327695 JPU327695 JZQ327695 KJM327695 KTI327695 LDE327695 LNA327695 LWW327695 MGS327695 MQO327695 NAK327695 NKG327695 NUC327695 ODY327695 ONU327695 OXQ327695 PHM327695 PRI327695 QBE327695 QLA327695 QUW327695 RES327695 ROO327695 RYK327695 SIG327695 SSC327695 TBY327695 TLU327695 TVQ327695 UFM327695 UPI327695 UZE327695 VJA327695 VSW327695 WCS327695 WMO327695 WWK327695 AC393231 JY393231 TU393231 ADQ393231 ANM393231 AXI393231 BHE393231 BRA393231 CAW393231 CKS393231 CUO393231 DEK393231 DOG393231 DYC393231 EHY393231 ERU393231 FBQ393231 FLM393231 FVI393231 GFE393231 GPA393231 GYW393231 HIS393231 HSO393231 ICK393231 IMG393231 IWC393231 JFY393231 JPU393231 JZQ393231 KJM393231 KTI393231 LDE393231 LNA393231 LWW393231 MGS393231 MQO393231 NAK393231 NKG393231 NUC393231 ODY393231 ONU393231 OXQ393231 PHM393231 PRI393231 QBE393231 QLA393231 QUW393231 RES393231 ROO393231 RYK393231 SIG393231 SSC393231 TBY393231 TLU393231 TVQ393231 UFM393231 UPI393231 UZE393231 VJA393231 VSW393231 WCS393231 WMO393231 WWK393231 AC458767 JY458767 TU458767 ADQ458767 ANM458767 AXI458767 BHE458767 BRA458767 CAW458767 CKS458767 CUO458767 DEK458767 DOG458767 DYC458767 EHY458767 ERU458767 FBQ458767 FLM458767 FVI458767 GFE458767 GPA458767 GYW458767 HIS458767 HSO458767 ICK458767 IMG458767 IWC458767 JFY458767 JPU458767 JZQ458767 KJM458767 KTI458767 LDE458767 LNA458767 LWW458767 MGS458767 MQO458767 NAK458767 NKG458767 NUC458767 ODY458767 ONU458767 OXQ458767 PHM458767 PRI458767 QBE458767 QLA458767 QUW458767 RES458767 ROO458767 RYK458767 SIG458767 SSC458767 TBY458767 TLU458767 TVQ458767 UFM458767 UPI458767 UZE458767 VJA458767 VSW458767 WCS458767 WMO458767 WWK458767 AC524303 JY524303 TU524303 ADQ524303 ANM524303 AXI524303 BHE524303 BRA524303 CAW524303 CKS524303 CUO524303 DEK524303 DOG524303 DYC524303 EHY524303 ERU524303 FBQ524303 FLM524303 FVI524303 GFE524303 GPA524303 GYW524303 HIS524303 HSO524303 ICK524303 IMG524303 IWC524303 JFY524303 JPU524303 JZQ524303 KJM524303 KTI524303 LDE524303 LNA524303 LWW524303 MGS524303 MQO524303 NAK524303 NKG524303 NUC524303 ODY524303 ONU524303 OXQ524303 PHM524303 PRI524303 QBE524303 QLA524303 QUW524303 RES524303 ROO524303 RYK524303 SIG524303 SSC524303 TBY524303 TLU524303 TVQ524303 UFM524303 UPI524303 UZE524303 VJA524303 VSW524303 WCS524303 WMO524303 WWK524303 AC589839 JY589839 TU589839 ADQ589839 ANM589839 AXI589839 BHE589839 BRA589839 CAW589839 CKS589839 CUO589839 DEK589839 DOG589839 DYC589839 EHY589839 ERU589839 FBQ589839 FLM589839 FVI589839 GFE589839 GPA589839 GYW589839 HIS589839 HSO589839 ICK589839 IMG589839 IWC589839 JFY589839 JPU589839 JZQ589839 KJM589839 KTI589839 LDE589839 LNA589839 LWW589839 MGS589839 MQO589839 NAK589839 NKG589839 NUC589839 ODY589839 ONU589839 OXQ589839 PHM589839 PRI589839 QBE589839 QLA589839 QUW589839 RES589839 ROO589839 RYK589839 SIG589839 SSC589839 TBY589839 TLU589839 TVQ589839 UFM589839 UPI589839 UZE589839 VJA589839 VSW589839 WCS589839 WMO589839 WWK589839 AC655375 JY655375 TU655375 ADQ655375 ANM655375 AXI655375 BHE655375 BRA655375 CAW655375 CKS655375 CUO655375 DEK655375 DOG655375 DYC655375 EHY655375 ERU655375 FBQ655375 FLM655375 FVI655375 GFE655375 GPA655375 GYW655375 HIS655375 HSO655375 ICK655375 IMG655375 IWC655375 JFY655375 JPU655375 JZQ655375 KJM655375 KTI655375 LDE655375 LNA655375 LWW655375 MGS655375 MQO655375 NAK655375 NKG655375 NUC655375 ODY655375 ONU655375 OXQ655375 PHM655375 PRI655375 QBE655375 QLA655375 QUW655375 RES655375 ROO655375 RYK655375 SIG655375 SSC655375 TBY655375 TLU655375 TVQ655375 UFM655375 UPI655375 UZE655375 VJA655375 VSW655375 WCS655375 WMO655375 WWK655375 AC720911 JY720911 TU720911 ADQ720911 ANM720911 AXI720911 BHE720911 BRA720911 CAW720911 CKS720911 CUO720911 DEK720911 DOG720911 DYC720911 EHY720911 ERU720911 FBQ720911 FLM720911 FVI720911 GFE720911 GPA720911 GYW720911 HIS720911 HSO720911 ICK720911 IMG720911 IWC720911 JFY720911 JPU720911 JZQ720911 KJM720911 KTI720911 LDE720911 LNA720911 LWW720911 MGS720911 MQO720911 NAK720911 NKG720911 NUC720911 ODY720911 ONU720911 OXQ720911 PHM720911 PRI720911 QBE720911 QLA720911 QUW720911 RES720911 ROO720911 RYK720911 SIG720911 SSC720911 TBY720911 TLU720911 TVQ720911 UFM720911 UPI720911 UZE720911 VJA720911 VSW720911 WCS720911 WMO720911 WWK720911 AC786447 JY786447 TU786447 ADQ786447 ANM786447 AXI786447 BHE786447 BRA786447 CAW786447 CKS786447 CUO786447 DEK786447 DOG786447 DYC786447 EHY786447 ERU786447 FBQ786447 FLM786447 FVI786447 GFE786447 GPA786447 GYW786447 HIS786447 HSO786447 ICK786447 IMG786447 IWC786447 JFY786447 JPU786447 JZQ786447 KJM786447 KTI786447 LDE786447 LNA786447 LWW786447 MGS786447 MQO786447 NAK786447 NKG786447 NUC786447 ODY786447 ONU786447 OXQ786447 PHM786447 PRI786447 QBE786447 QLA786447 QUW786447 RES786447 ROO786447 RYK786447 SIG786447 SSC786447 TBY786447 TLU786447 TVQ786447 UFM786447 UPI786447 UZE786447 VJA786447 VSW786447 WCS786447 WMO786447 WWK786447 AC851983 JY851983 TU851983 ADQ851983 ANM851983 AXI851983 BHE851983 BRA851983 CAW851983 CKS851983 CUO851983 DEK851983 DOG851983 DYC851983 EHY851983 ERU851983 FBQ851983 FLM851983 FVI851983 GFE851983 GPA851983 GYW851983 HIS851983 HSO851983 ICK851983 IMG851983 IWC851983 JFY851983 JPU851983 JZQ851983 KJM851983 KTI851983 LDE851983 LNA851983 LWW851983 MGS851983 MQO851983 NAK851983 NKG851983 NUC851983 ODY851983 ONU851983 OXQ851983 PHM851983 PRI851983 QBE851983 QLA851983 QUW851983 RES851983 ROO851983 RYK851983 SIG851983 SSC851983 TBY851983 TLU851983 TVQ851983 UFM851983 UPI851983 UZE851983 VJA851983 VSW851983 WCS851983 WMO851983 WWK851983 AC917519 JY917519 TU917519 ADQ917519 ANM917519 AXI917519 BHE917519 BRA917519 CAW917519 CKS917519 CUO917519 DEK917519 DOG917519 DYC917519 EHY917519 ERU917519 FBQ917519 FLM917519 FVI917519 GFE917519 GPA917519 GYW917519 HIS917519 HSO917519 ICK917519 IMG917519 IWC917519 JFY917519 JPU917519 JZQ917519 KJM917519 KTI917519 LDE917519 LNA917519 LWW917519 MGS917519 MQO917519 NAK917519 NKG917519 NUC917519 ODY917519 ONU917519 OXQ917519 PHM917519 PRI917519 QBE917519 QLA917519 QUW917519 RES917519 ROO917519 RYK917519 SIG917519 SSC917519 TBY917519 TLU917519 TVQ917519 UFM917519 UPI917519 UZE917519 VJA917519 VSW917519 WCS917519 WMO917519 WWK917519 AC983055 JY983055 TU983055 ADQ983055 ANM983055 AXI983055 BHE983055 BRA983055 CAW983055 CKS983055 CUO983055 DEK983055 DOG983055 DYC983055 EHY983055 ERU983055 FBQ983055 FLM983055 FVI983055 GFE983055 GPA983055 GYW983055 HIS983055 HSO983055 ICK983055 IMG983055 IWC983055 JFY983055 JPU983055 JZQ983055 KJM983055 KTI983055 LDE983055 LNA983055 LWW983055 MGS983055 MQO983055 NAK983055 NKG983055 NUC983055 ODY983055 ONU983055 OXQ983055 PHM983055 PRI983055 QBE983055 QLA983055 QUW983055 RES983055 ROO983055 RYK983055 SIG983055 SSC983055 TBY983055 TLU983055 TVQ983055 UFM983055 UPI983055 UZE983055 VJA983055 VSW983055 WCS983055 WMO983055 WWK983055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C21 JY21 TU21 ADQ21 ANM21 AXI21 BHE21 BRA21 CAW21 CKS21 CUO21 DEK21 DOG21 DYC21 EHY21 ERU21 FBQ21 FLM21 FVI21 GFE21 GPA21 GYW21 HIS21 HSO21 ICK21 IMG21 IWC21 JFY21 JPU21 JZQ21 KJM21 KTI21 LDE21 LNA21 LWW21 MGS21 MQO21 NAK21 NKG21 NUC21 ODY21 ONU21 OXQ21 PHM21 PRI21 QBE21 QLA21 QUW21 RES21 ROO21 RYK21 SIG21 SSC21 TBY21 TLU21 TVQ21 UFM21 UPI21 UZE21 VJA21 VSW21 WCS21 WMO21 WWK21 AC65557 JY65557 TU65557 ADQ65557 ANM65557 AXI65557 BHE65557 BRA65557 CAW65557 CKS65557 CUO65557 DEK65557 DOG65557 DYC65557 EHY65557 ERU65557 FBQ65557 FLM65557 FVI65557 GFE65557 GPA65557 GYW65557 HIS65557 HSO65557 ICK65557 IMG65557 IWC65557 JFY65557 JPU65557 JZQ65557 KJM65557 KTI65557 LDE65557 LNA65557 LWW65557 MGS65557 MQO65557 NAK65557 NKG65557 NUC65557 ODY65557 ONU65557 OXQ65557 PHM65557 PRI65557 QBE65557 QLA65557 QUW65557 RES65557 ROO65557 RYK65557 SIG65557 SSC65557 TBY65557 TLU65557 TVQ65557 UFM65557 UPI65557 UZE65557 VJA65557 VSW65557 WCS65557 WMO65557 WWK65557 AC131093 JY131093 TU131093 ADQ131093 ANM131093 AXI131093 BHE131093 BRA131093 CAW131093 CKS131093 CUO131093 DEK131093 DOG131093 DYC131093 EHY131093 ERU131093 FBQ131093 FLM131093 FVI131093 GFE131093 GPA131093 GYW131093 HIS131093 HSO131093 ICK131093 IMG131093 IWC131093 JFY131093 JPU131093 JZQ131093 KJM131093 KTI131093 LDE131093 LNA131093 LWW131093 MGS131093 MQO131093 NAK131093 NKG131093 NUC131093 ODY131093 ONU131093 OXQ131093 PHM131093 PRI131093 QBE131093 QLA131093 QUW131093 RES131093 ROO131093 RYK131093 SIG131093 SSC131093 TBY131093 TLU131093 TVQ131093 UFM131093 UPI131093 UZE131093 VJA131093 VSW131093 WCS131093 WMO131093 WWK131093 AC196629 JY196629 TU196629 ADQ196629 ANM196629 AXI196629 BHE196629 BRA196629 CAW196629 CKS196629 CUO196629 DEK196629 DOG196629 DYC196629 EHY196629 ERU196629 FBQ196629 FLM196629 FVI196629 GFE196629 GPA196629 GYW196629 HIS196629 HSO196629 ICK196629 IMG196629 IWC196629 JFY196629 JPU196629 JZQ196629 KJM196629 KTI196629 LDE196629 LNA196629 LWW196629 MGS196629 MQO196629 NAK196629 NKG196629 NUC196629 ODY196629 ONU196629 OXQ196629 PHM196629 PRI196629 QBE196629 QLA196629 QUW196629 RES196629 ROO196629 RYK196629 SIG196629 SSC196629 TBY196629 TLU196629 TVQ196629 UFM196629 UPI196629 UZE196629 VJA196629 VSW196629 WCS196629 WMO196629 WWK196629 AC262165 JY262165 TU262165 ADQ262165 ANM262165 AXI262165 BHE262165 BRA262165 CAW262165 CKS262165 CUO262165 DEK262165 DOG262165 DYC262165 EHY262165 ERU262165 FBQ262165 FLM262165 FVI262165 GFE262165 GPA262165 GYW262165 HIS262165 HSO262165 ICK262165 IMG262165 IWC262165 JFY262165 JPU262165 JZQ262165 KJM262165 KTI262165 LDE262165 LNA262165 LWW262165 MGS262165 MQO262165 NAK262165 NKG262165 NUC262165 ODY262165 ONU262165 OXQ262165 PHM262165 PRI262165 QBE262165 QLA262165 QUW262165 RES262165 ROO262165 RYK262165 SIG262165 SSC262165 TBY262165 TLU262165 TVQ262165 UFM262165 UPI262165 UZE262165 VJA262165 VSW262165 WCS262165 WMO262165 WWK262165 AC327701 JY327701 TU327701 ADQ327701 ANM327701 AXI327701 BHE327701 BRA327701 CAW327701 CKS327701 CUO327701 DEK327701 DOG327701 DYC327701 EHY327701 ERU327701 FBQ327701 FLM327701 FVI327701 GFE327701 GPA327701 GYW327701 HIS327701 HSO327701 ICK327701 IMG327701 IWC327701 JFY327701 JPU327701 JZQ327701 KJM327701 KTI327701 LDE327701 LNA327701 LWW327701 MGS327701 MQO327701 NAK327701 NKG327701 NUC327701 ODY327701 ONU327701 OXQ327701 PHM327701 PRI327701 QBE327701 QLA327701 QUW327701 RES327701 ROO327701 RYK327701 SIG327701 SSC327701 TBY327701 TLU327701 TVQ327701 UFM327701 UPI327701 UZE327701 VJA327701 VSW327701 WCS327701 WMO327701 WWK327701 AC393237 JY393237 TU393237 ADQ393237 ANM393237 AXI393237 BHE393237 BRA393237 CAW393237 CKS393237 CUO393237 DEK393237 DOG393237 DYC393237 EHY393237 ERU393237 FBQ393237 FLM393237 FVI393237 GFE393237 GPA393237 GYW393237 HIS393237 HSO393237 ICK393237 IMG393237 IWC393237 JFY393237 JPU393237 JZQ393237 KJM393237 KTI393237 LDE393237 LNA393237 LWW393237 MGS393237 MQO393237 NAK393237 NKG393237 NUC393237 ODY393237 ONU393237 OXQ393237 PHM393237 PRI393237 QBE393237 QLA393237 QUW393237 RES393237 ROO393237 RYK393237 SIG393237 SSC393237 TBY393237 TLU393237 TVQ393237 UFM393237 UPI393237 UZE393237 VJA393237 VSW393237 WCS393237 WMO393237 WWK393237 AC458773 JY458773 TU458773 ADQ458773 ANM458773 AXI458773 BHE458773 BRA458773 CAW458773 CKS458773 CUO458773 DEK458773 DOG458773 DYC458773 EHY458773 ERU458773 FBQ458773 FLM458773 FVI458773 GFE458773 GPA458773 GYW458773 HIS458773 HSO458773 ICK458773 IMG458773 IWC458773 JFY458773 JPU458773 JZQ458773 KJM458773 KTI458773 LDE458773 LNA458773 LWW458773 MGS458773 MQO458773 NAK458773 NKG458773 NUC458773 ODY458773 ONU458773 OXQ458773 PHM458773 PRI458773 QBE458773 QLA458773 QUW458773 RES458773 ROO458773 RYK458773 SIG458773 SSC458773 TBY458773 TLU458773 TVQ458773 UFM458773 UPI458773 UZE458773 VJA458773 VSW458773 WCS458773 WMO458773 WWK458773 AC524309 JY524309 TU524309 ADQ524309 ANM524309 AXI524309 BHE524309 BRA524309 CAW524309 CKS524309 CUO524309 DEK524309 DOG524309 DYC524309 EHY524309 ERU524309 FBQ524309 FLM524309 FVI524309 GFE524309 GPA524309 GYW524309 HIS524309 HSO524309 ICK524309 IMG524309 IWC524309 JFY524309 JPU524309 JZQ524309 KJM524309 KTI524309 LDE524309 LNA524309 LWW524309 MGS524309 MQO524309 NAK524309 NKG524309 NUC524309 ODY524309 ONU524309 OXQ524309 PHM524309 PRI524309 QBE524309 QLA524309 QUW524309 RES524309 ROO524309 RYK524309 SIG524309 SSC524309 TBY524309 TLU524309 TVQ524309 UFM524309 UPI524309 UZE524309 VJA524309 VSW524309 WCS524309 WMO524309 WWK524309 AC589845 JY589845 TU589845 ADQ589845 ANM589845 AXI589845 BHE589845 BRA589845 CAW589845 CKS589845 CUO589845 DEK589845 DOG589845 DYC589845 EHY589845 ERU589845 FBQ589845 FLM589845 FVI589845 GFE589845 GPA589845 GYW589845 HIS589845 HSO589845 ICK589845 IMG589845 IWC589845 JFY589845 JPU589845 JZQ589845 KJM589845 KTI589845 LDE589845 LNA589845 LWW589845 MGS589845 MQO589845 NAK589845 NKG589845 NUC589845 ODY589845 ONU589845 OXQ589845 PHM589845 PRI589845 QBE589845 QLA589845 QUW589845 RES589845 ROO589845 RYK589845 SIG589845 SSC589845 TBY589845 TLU589845 TVQ589845 UFM589845 UPI589845 UZE589845 VJA589845 VSW589845 WCS589845 WMO589845 WWK589845 AC655381 JY655381 TU655381 ADQ655381 ANM655381 AXI655381 BHE655381 BRA655381 CAW655381 CKS655381 CUO655381 DEK655381 DOG655381 DYC655381 EHY655381 ERU655381 FBQ655381 FLM655381 FVI655381 GFE655381 GPA655381 GYW655381 HIS655381 HSO655381 ICK655381 IMG655381 IWC655381 JFY655381 JPU655381 JZQ655381 KJM655381 KTI655381 LDE655381 LNA655381 LWW655381 MGS655381 MQO655381 NAK655381 NKG655381 NUC655381 ODY655381 ONU655381 OXQ655381 PHM655381 PRI655381 QBE655381 QLA655381 QUW655381 RES655381 ROO655381 RYK655381 SIG655381 SSC655381 TBY655381 TLU655381 TVQ655381 UFM655381 UPI655381 UZE655381 VJA655381 VSW655381 WCS655381 WMO655381 WWK655381 AC720917 JY720917 TU720917 ADQ720917 ANM720917 AXI720917 BHE720917 BRA720917 CAW720917 CKS720917 CUO720917 DEK720917 DOG720917 DYC720917 EHY720917 ERU720917 FBQ720917 FLM720917 FVI720917 GFE720917 GPA720917 GYW720917 HIS720917 HSO720917 ICK720917 IMG720917 IWC720917 JFY720917 JPU720917 JZQ720917 KJM720917 KTI720917 LDE720917 LNA720917 LWW720917 MGS720917 MQO720917 NAK720917 NKG720917 NUC720917 ODY720917 ONU720917 OXQ720917 PHM720917 PRI720917 QBE720917 QLA720917 QUW720917 RES720917 ROO720917 RYK720917 SIG720917 SSC720917 TBY720917 TLU720917 TVQ720917 UFM720917 UPI720917 UZE720917 VJA720917 VSW720917 WCS720917 WMO720917 WWK720917 AC786453 JY786453 TU786453 ADQ786453 ANM786453 AXI786453 BHE786453 BRA786453 CAW786453 CKS786453 CUO786453 DEK786453 DOG786453 DYC786453 EHY786453 ERU786453 FBQ786453 FLM786453 FVI786453 GFE786453 GPA786453 GYW786453 HIS786453 HSO786453 ICK786453 IMG786453 IWC786453 JFY786453 JPU786453 JZQ786453 KJM786453 KTI786453 LDE786453 LNA786453 LWW786453 MGS786453 MQO786453 NAK786453 NKG786453 NUC786453 ODY786453 ONU786453 OXQ786453 PHM786453 PRI786453 QBE786453 QLA786453 QUW786453 RES786453 ROO786453 RYK786453 SIG786453 SSC786453 TBY786453 TLU786453 TVQ786453 UFM786453 UPI786453 UZE786453 VJA786453 VSW786453 WCS786453 WMO786453 WWK786453 AC851989 JY851989 TU851989 ADQ851989 ANM851989 AXI851989 BHE851989 BRA851989 CAW851989 CKS851989 CUO851989 DEK851989 DOG851989 DYC851989 EHY851989 ERU851989 FBQ851989 FLM851989 FVI851989 GFE851989 GPA851989 GYW851989 HIS851989 HSO851989 ICK851989 IMG851989 IWC851989 JFY851989 JPU851989 JZQ851989 KJM851989 KTI851989 LDE851989 LNA851989 LWW851989 MGS851989 MQO851989 NAK851989 NKG851989 NUC851989 ODY851989 ONU851989 OXQ851989 PHM851989 PRI851989 QBE851989 QLA851989 QUW851989 RES851989 ROO851989 RYK851989 SIG851989 SSC851989 TBY851989 TLU851989 TVQ851989 UFM851989 UPI851989 UZE851989 VJA851989 VSW851989 WCS851989 WMO851989 WWK851989 AC917525 JY917525 TU917525 ADQ917525 ANM917525 AXI917525 BHE917525 BRA917525 CAW917525 CKS917525 CUO917525 DEK917525 DOG917525 DYC917525 EHY917525 ERU917525 FBQ917525 FLM917525 FVI917525 GFE917525 GPA917525 GYW917525 HIS917525 HSO917525 ICK917525 IMG917525 IWC917525 JFY917525 JPU917525 JZQ917525 KJM917525 KTI917525 LDE917525 LNA917525 LWW917525 MGS917525 MQO917525 NAK917525 NKG917525 NUC917525 ODY917525 ONU917525 OXQ917525 PHM917525 PRI917525 QBE917525 QLA917525 QUW917525 RES917525 ROO917525 RYK917525 SIG917525 SSC917525 TBY917525 TLU917525 TVQ917525 UFM917525 UPI917525 UZE917525 VJA917525 VSW917525 WCS917525 WMO917525 WWK917525 AC983061 JY983061 TU983061 ADQ983061 ANM983061 AXI983061 BHE983061 BRA983061 CAW983061 CKS983061 CUO983061 DEK983061 DOG983061 DYC983061 EHY983061 ERU983061 FBQ983061 FLM983061 FVI983061 GFE983061 GPA983061 GYW983061 HIS983061 HSO983061 ICK983061 IMG983061 IWC983061 JFY983061 JPU983061 JZQ983061 KJM983061 KTI983061 LDE983061 LNA983061 LWW983061 MGS983061 MQO983061 NAK983061 NKG983061 NUC983061 ODY983061 ONU983061 OXQ983061 PHM983061 PRI983061 QBE983061 QLA983061 QUW983061 RES983061 ROO983061 RYK983061 SIG983061 SSC983061 TBY983061 TLU983061 TVQ983061 UFM983061 UPI983061 UZE983061 VJA983061 VSW983061 WCS983061 WMO983061 WWK983061 H8:H9 JD8:JD9 SZ8:SZ9 ACV8:ACV9 AMR8:AMR9 AWN8:AWN9 BGJ8:BGJ9 BQF8:BQF9 CAB8:CAB9 CJX8:CJX9 CTT8:CTT9 DDP8:DDP9 DNL8:DNL9 DXH8:DXH9 EHD8:EHD9 EQZ8:EQZ9 FAV8:FAV9 FKR8:FKR9 FUN8:FUN9 GEJ8:GEJ9 GOF8:GOF9 GYB8:GYB9 HHX8:HHX9 HRT8:HRT9 IBP8:IBP9 ILL8:ILL9 IVH8:IVH9 JFD8:JFD9 JOZ8:JOZ9 JYV8:JYV9 KIR8:KIR9 KSN8:KSN9 LCJ8:LCJ9 LMF8:LMF9 LWB8:LWB9 MFX8:MFX9 MPT8:MPT9 MZP8:MZP9 NJL8:NJL9 NTH8:NTH9 ODD8:ODD9 OMZ8:OMZ9 OWV8:OWV9 PGR8:PGR9 PQN8:PQN9 QAJ8:QAJ9 QKF8:QKF9 QUB8:QUB9 RDX8:RDX9 RNT8:RNT9 RXP8:RXP9 SHL8:SHL9 SRH8:SRH9 TBD8:TBD9 TKZ8:TKZ9 TUV8:TUV9 UER8:UER9 UON8:UON9 UYJ8:UYJ9 VIF8:VIF9 VSB8:VSB9 WBX8:WBX9 WLT8:WLT9 WVP8:WVP9 H65544:H65545 JD65544:JD65545 SZ65544:SZ65545 ACV65544:ACV65545 AMR65544:AMR65545 AWN65544:AWN65545 BGJ65544:BGJ65545 BQF65544:BQF65545 CAB65544:CAB65545 CJX65544:CJX65545 CTT65544:CTT65545 DDP65544:DDP65545 DNL65544:DNL65545 DXH65544:DXH65545 EHD65544:EHD65545 EQZ65544:EQZ65545 FAV65544:FAV65545 FKR65544:FKR65545 FUN65544:FUN65545 GEJ65544:GEJ65545 GOF65544:GOF65545 GYB65544:GYB65545 HHX65544:HHX65545 HRT65544:HRT65545 IBP65544:IBP65545 ILL65544:ILL65545 IVH65544:IVH65545 JFD65544:JFD65545 JOZ65544:JOZ65545 JYV65544:JYV65545 KIR65544:KIR65545 KSN65544:KSN65545 LCJ65544:LCJ65545 LMF65544:LMF65545 LWB65544:LWB65545 MFX65544:MFX65545 MPT65544:MPT65545 MZP65544:MZP65545 NJL65544:NJL65545 NTH65544:NTH65545 ODD65544:ODD65545 OMZ65544:OMZ65545 OWV65544:OWV65545 PGR65544:PGR65545 PQN65544:PQN65545 QAJ65544:QAJ65545 QKF65544:QKF65545 QUB65544:QUB65545 RDX65544:RDX65545 RNT65544:RNT65545 RXP65544:RXP65545 SHL65544:SHL65545 SRH65544:SRH65545 TBD65544:TBD65545 TKZ65544:TKZ65545 TUV65544:TUV65545 UER65544:UER65545 UON65544:UON65545 UYJ65544:UYJ65545 VIF65544:VIF65545 VSB65544:VSB65545 WBX65544:WBX65545 WLT65544:WLT65545 WVP65544:WVP65545 H131080:H131081 JD131080:JD131081 SZ131080:SZ131081 ACV131080:ACV131081 AMR131080:AMR131081 AWN131080:AWN131081 BGJ131080:BGJ131081 BQF131080:BQF131081 CAB131080:CAB131081 CJX131080:CJX131081 CTT131080:CTT131081 DDP131080:DDP131081 DNL131080:DNL131081 DXH131080:DXH131081 EHD131080:EHD131081 EQZ131080:EQZ131081 FAV131080:FAV131081 FKR131080:FKR131081 FUN131080:FUN131081 GEJ131080:GEJ131081 GOF131080:GOF131081 GYB131080:GYB131081 HHX131080:HHX131081 HRT131080:HRT131081 IBP131080:IBP131081 ILL131080:ILL131081 IVH131080:IVH131081 JFD131080:JFD131081 JOZ131080:JOZ131081 JYV131080:JYV131081 KIR131080:KIR131081 KSN131080:KSN131081 LCJ131080:LCJ131081 LMF131080:LMF131081 LWB131080:LWB131081 MFX131080:MFX131081 MPT131080:MPT131081 MZP131080:MZP131081 NJL131080:NJL131081 NTH131080:NTH131081 ODD131080:ODD131081 OMZ131080:OMZ131081 OWV131080:OWV131081 PGR131080:PGR131081 PQN131080:PQN131081 QAJ131080:QAJ131081 QKF131080:QKF131081 QUB131080:QUB131081 RDX131080:RDX131081 RNT131080:RNT131081 RXP131080:RXP131081 SHL131080:SHL131081 SRH131080:SRH131081 TBD131080:TBD131081 TKZ131080:TKZ131081 TUV131080:TUV131081 UER131080:UER131081 UON131080:UON131081 UYJ131080:UYJ131081 VIF131080:VIF131081 VSB131080:VSB131081 WBX131080:WBX131081 WLT131080:WLT131081 WVP131080:WVP131081 H196616:H196617 JD196616:JD196617 SZ196616:SZ196617 ACV196616:ACV196617 AMR196616:AMR196617 AWN196616:AWN196617 BGJ196616:BGJ196617 BQF196616:BQF196617 CAB196616:CAB196617 CJX196616:CJX196617 CTT196616:CTT196617 DDP196616:DDP196617 DNL196616:DNL196617 DXH196616:DXH196617 EHD196616:EHD196617 EQZ196616:EQZ196617 FAV196616:FAV196617 FKR196616:FKR196617 FUN196616:FUN196617 GEJ196616:GEJ196617 GOF196616:GOF196617 GYB196616:GYB196617 HHX196616:HHX196617 HRT196616:HRT196617 IBP196616:IBP196617 ILL196616:ILL196617 IVH196616:IVH196617 JFD196616:JFD196617 JOZ196616:JOZ196617 JYV196616:JYV196617 KIR196616:KIR196617 KSN196616:KSN196617 LCJ196616:LCJ196617 LMF196616:LMF196617 LWB196616:LWB196617 MFX196616:MFX196617 MPT196616:MPT196617 MZP196616:MZP196617 NJL196616:NJL196617 NTH196616:NTH196617 ODD196616:ODD196617 OMZ196616:OMZ196617 OWV196616:OWV196617 PGR196616:PGR196617 PQN196616:PQN196617 QAJ196616:QAJ196617 QKF196616:QKF196617 QUB196616:QUB196617 RDX196616:RDX196617 RNT196616:RNT196617 RXP196616:RXP196617 SHL196616:SHL196617 SRH196616:SRH196617 TBD196616:TBD196617 TKZ196616:TKZ196617 TUV196616:TUV196617 UER196616:UER196617 UON196616:UON196617 UYJ196616:UYJ196617 VIF196616:VIF196617 VSB196616:VSB196617 WBX196616:WBX196617 WLT196616:WLT196617 WVP196616:WVP196617 H262152:H262153 JD262152:JD262153 SZ262152:SZ262153 ACV262152:ACV262153 AMR262152:AMR262153 AWN262152:AWN262153 BGJ262152:BGJ262153 BQF262152:BQF262153 CAB262152:CAB262153 CJX262152:CJX262153 CTT262152:CTT262153 DDP262152:DDP262153 DNL262152:DNL262153 DXH262152:DXH262153 EHD262152:EHD262153 EQZ262152:EQZ262153 FAV262152:FAV262153 FKR262152:FKR262153 FUN262152:FUN262153 GEJ262152:GEJ262153 GOF262152:GOF262153 GYB262152:GYB262153 HHX262152:HHX262153 HRT262152:HRT262153 IBP262152:IBP262153 ILL262152:ILL262153 IVH262152:IVH262153 JFD262152:JFD262153 JOZ262152:JOZ262153 JYV262152:JYV262153 KIR262152:KIR262153 KSN262152:KSN262153 LCJ262152:LCJ262153 LMF262152:LMF262153 LWB262152:LWB262153 MFX262152:MFX262153 MPT262152:MPT262153 MZP262152:MZP262153 NJL262152:NJL262153 NTH262152:NTH262153 ODD262152:ODD262153 OMZ262152:OMZ262153 OWV262152:OWV262153 PGR262152:PGR262153 PQN262152:PQN262153 QAJ262152:QAJ262153 QKF262152:QKF262153 QUB262152:QUB262153 RDX262152:RDX262153 RNT262152:RNT262153 RXP262152:RXP262153 SHL262152:SHL262153 SRH262152:SRH262153 TBD262152:TBD262153 TKZ262152:TKZ262153 TUV262152:TUV262153 UER262152:UER262153 UON262152:UON262153 UYJ262152:UYJ262153 VIF262152:VIF262153 VSB262152:VSB262153 WBX262152:WBX262153 WLT262152:WLT262153 WVP262152:WVP262153 H327688:H327689 JD327688:JD327689 SZ327688:SZ327689 ACV327688:ACV327689 AMR327688:AMR327689 AWN327688:AWN327689 BGJ327688:BGJ327689 BQF327688:BQF327689 CAB327688:CAB327689 CJX327688:CJX327689 CTT327688:CTT327689 DDP327688:DDP327689 DNL327688:DNL327689 DXH327688:DXH327689 EHD327688:EHD327689 EQZ327688:EQZ327689 FAV327688:FAV327689 FKR327688:FKR327689 FUN327688:FUN327689 GEJ327688:GEJ327689 GOF327688:GOF327689 GYB327688:GYB327689 HHX327688:HHX327689 HRT327688:HRT327689 IBP327688:IBP327689 ILL327688:ILL327689 IVH327688:IVH327689 JFD327688:JFD327689 JOZ327688:JOZ327689 JYV327688:JYV327689 KIR327688:KIR327689 KSN327688:KSN327689 LCJ327688:LCJ327689 LMF327688:LMF327689 LWB327688:LWB327689 MFX327688:MFX327689 MPT327688:MPT327689 MZP327688:MZP327689 NJL327688:NJL327689 NTH327688:NTH327689 ODD327688:ODD327689 OMZ327688:OMZ327689 OWV327688:OWV327689 PGR327688:PGR327689 PQN327688:PQN327689 QAJ327688:QAJ327689 QKF327688:QKF327689 QUB327688:QUB327689 RDX327688:RDX327689 RNT327688:RNT327689 RXP327688:RXP327689 SHL327688:SHL327689 SRH327688:SRH327689 TBD327688:TBD327689 TKZ327688:TKZ327689 TUV327688:TUV327689 UER327688:UER327689 UON327688:UON327689 UYJ327688:UYJ327689 VIF327688:VIF327689 VSB327688:VSB327689 WBX327688:WBX327689 WLT327688:WLT327689 WVP327688:WVP327689 H393224:H393225 JD393224:JD393225 SZ393224:SZ393225 ACV393224:ACV393225 AMR393224:AMR393225 AWN393224:AWN393225 BGJ393224:BGJ393225 BQF393224:BQF393225 CAB393224:CAB393225 CJX393224:CJX393225 CTT393224:CTT393225 DDP393224:DDP393225 DNL393224:DNL393225 DXH393224:DXH393225 EHD393224:EHD393225 EQZ393224:EQZ393225 FAV393224:FAV393225 FKR393224:FKR393225 FUN393224:FUN393225 GEJ393224:GEJ393225 GOF393224:GOF393225 GYB393224:GYB393225 HHX393224:HHX393225 HRT393224:HRT393225 IBP393224:IBP393225 ILL393224:ILL393225 IVH393224:IVH393225 JFD393224:JFD393225 JOZ393224:JOZ393225 JYV393224:JYV393225 KIR393224:KIR393225 KSN393224:KSN393225 LCJ393224:LCJ393225 LMF393224:LMF393225 LWB393224:LWB393225 MFX393224:MFX393225 MPT393224:MPT393225 MZP393224:MZP393225 NJL393224:NJL393225 NTH393224:NTH393225 ODD393224:ODD393225 OMZ393224:OMZ393225 OWV393224:OWV393225 PGR393224:PGR393225 PQN393224:PQN393225 QAJ393224:QAJ393225 QKF393224:QKF393225 QUB393224:QUB393225 RDX393224:RDX393225 RNT393224:RNT393225 RXP393224:RXP393225 SHL393224:SHL393225 SRH393224:SRH393225 TBD393224:TBD393225 TKZ393224:TKZ393225 TUV393224:TUV393225 UER393224:UER393225 UON393224:UON393225 UYJ393224:UYJ393225 VIF393224:VIF393225 VSB393224:VSB393225 WBX393224:WBX393225 WLT393224:WLT393225 WVP393224:WVP393225 H458760:H458761 JD458760:JD458761 SZ458760:SZ458761 ACV458760:ACV458761 AMR458760:AMR458761 AWN458760:AWN458761 BGJ458760:BGJ458761 BQF458760:BQF458761 CAB458760:CAB458761 CJX458760:CJX458761 CTT458760:CTT458761 DDP458760:DDP458761 DNL458760:DNL458761 DXH458760:DXH458761 EHD458760:EHD458761 EQZ458760:EQZ458761 FAV458760:FAV458761 FKR458760:FKR458761 FUN458760:FUN458761 GEJ458760:GEJ458761 GOF458760:GOF458761 GYB458760:GYB458761 HHX458760:HHX458761 HRT458760:HRT458761 IBP458760:IBP458761 ILL458760:ILL458761 IVH458760:IVH458761 JFD458760:JFD458761 JOZ458760:JOZ458761 JYV458760:JYV458761 KIR458760:KIR458761 KSN458760:KSN458761 LCJ458760:LCJ458761 LMF458760:LMF458761 LWB458760:LWB458761 MFX458760:MFX458761 MPT458760:MPT458761 MZP458760:MZP458761 NJL458760:NJL458761 NTH458760:NTH458761 ODD458760:ODD458761 OMZ458760:OMZ458761 OWV458760:OWV458761 PGR458760:PGR458761 PQN458760:PQN458761 QAJ458760:QAJ458761 QKF458760:QKF458761 QUB458760:QUB458761 RDX458760:RDX458761 RNT458760:RNT458761 RXP458760:RXP458761 SHL458760:SHL458761 SRH458760:SRH458761 TBD458760:TBD458761 TKZ458760:TKZ458761 TUV458760:TUV458761 UER458760:UER458761 UON458760:UON458761 UYJ458760:UYJ458761 VIF458760:VIF458761 VSB458760:VSB458761 WBX458760:WBX458761 WLT458760:WLT458761 WVP458760:WVP458761 H524296:H524297 JD524296:JD524297 SZ524296:SZ524297 ACV524296:ACV524297 AMR524296:AMR524297 AWN524296:AWN524297 BGJ524296:BGJ524297 BQF524296:BQF524297 CAB524296:CAB524297 CJX524296:CJX524297 CTT524296:CTT524297 DDP524296:DDP524297 DNL524296:DNL524297 DXH524296:DXH524297 EHD524296:EHD524297 EQZ524296:EQZ524297 FAV524296:FAV524297 FKR524296:FKR524297 FUN524296:FUN524297 GEJ524296:GEJ524297 GOF524296:GOF524297 GYB524296:GYB524297 HHX524296:HHX524297 HRT524296:HRT524297 IBP524296:IBP524297 ILL524296:ILL524297 IVH524296:IVH524297 JFD524296:JFD524297 JOZ524296:JOZ524297 JYV524296:JYV524297 KIR524296:KIR524297 KSN524296:KSN524297 LCJ524296:LCJ524297 LMF524296:LMF524297 LWB524296:LWB524297 MFX524296:MFX524297 MPT524296:MPT524297 MZP524296:MZP524297 NJL524296:NJL524297 NTH524296:NTH524297 ODD524296:ODD524297 OMZ524296:OMZ524297 OWV524296:OWV524297 PGR524296:PGR524297 PQN524296:PQN524297 QAJ524296:QAJ524297 QKF524296:QKF524297 QUB524296:QUB524297 RDX524296:RDX524297 RNT524296:RNT524297 RXP524296:RXP524297 SHL524296:SHL524297 SRH524296:SRH524297 TBD524296:TBD524297 TKZ524296:TKZ524297 TUV524296:TUV524297 UER524296:UER524297 UON524296:UON524297 UYJ524296:UYJ524297 VIF524296:VIF524297 VSB524296:VSB524297 WBX524296:WBX524297 WLT524296:WLT524297 WVP524296:WVP524297 H589832:H589833 JD589832:JD589833 SZ589832:SZ589833 ACV589832:ACV589833 AMR589832:AMR589833 AWN589832:AWN589833 BGJ589832:BGJ589833 BQF589832:BQF589833 CAB589832:CAB589833 CJX589832:CJX589833 CTT589832:CTT589833 DDP589832:DDP589833 DNL589832:DNL589833 DXH589832:DXH589833 EHD589832:EHD589833 EQZ589832:EQZ589833 FAV589832:FAV589833 FKR589832:FKR589833 FUN589832:FUN589833 GEJ589832:GEJ589833 GOF589832:GOF589833 GYB589832:GYB589833 HHX589832:HHX589833 HRT589832:HRT589833 IBP589832:IBP589833 ILL589832:ILL589833 IVH589832:IVH589833 JFD589832:JFD589833 JOZ589832:JOZ589833 JYV589832:JYV589833 KIR589832:KIR589833 KSN589832:KSN589833 LCJ589832:LCJ589833 LMF589832:LMF589833 LWB589832:LWB589833 MFX589832:MFX589833 MPT589832:MPT589833 MZP589832:MZP589833 NJL589832:NJL589833 NTH589832:NTH589833 ODD589832:ODD589833 OMZ589832:OMZ589833 OWV589832:OWV589833 PGR589832:PGR589833 PQN589832:PQN589833 QAJ589832:QAJ589833 QKF589832:QKF589833 QUB589832:QUB589833 RDX589832:RDX589833 RNT589832:RNT589833 RXP589832:RXP589833 SHL589832:SHL589833 SRH589832:SRH589833 TBD589832:TBD589833 TKZ589832:TKZ589833 TUV589832:TUV589833 UER589832:UER589833 UON589832:UON589833 UYJ589832:UYJ589833 VIF589832:VIF589833 VSB589832:VSB589833 WBX589832:WBX589833 WLT589832:WLT589833 WVP589832:WVP589833 H655368:H655369 JD655368:JD655369 SZ655368:SZ655369 ACV655368:ACV655369 AMR655368:AMR655369 AWN655368:AWN655369 BGJ655368:BGJ655369 BQF655368:BQF655369 CAB655368:CAB655369 CJX655368:CJX655369 CTT655368:CTT655369 DDP655368:DDP655369 DNL655368:DNL655369 DXH655368:DXH655369 EHD655368:EHD655369 EQZ655368:EQZ655369 FAV655368:FAV655369 FKR655368:FKR655369 FUN655368:FUN655369 GEJ655368:GEJ655369 GOF655368:GOF655369 GYB655368:GYB655369 HHX655368:HHX655369 HRT655368:HRT655369 IBP655368:IBP655369 ILL655368:ILL655369 IVH655368:IVH655369 JFD655368:JFD655369 JOZ655368:JOZ655369 JYV655368:JYV655369 KIR655368:KIR655369 KSN655368:KSN655369 LCJ655368:LCJ655369 LMF655368:LMF655369 LWB655368:LWB655369 MFX655368:MFX655369 MPT655368:MPT655369 MZP655368:MZP655369 NJL655368:NJL655369 NTH655368:NTH655369 ODD655368:ODD655369 OMZ655368:OMZ655369 OWV655368:OWV655369 PGR655368:PGR655369 PQN655368:PQN655369 QAJ655368:QAJ655369 QKF655368:QKF655369 QUB655368:QUB655369 RDX655368:RDX655369 RNT655368:RNT655369 RXP655368:RXP655369 SHL655368:SHL655369 SRH655368:SRH655369 TBD655368:TBD655369 TKZ655368:TKZ655369 TUV655368:TUV655369 UER655368:UER655369 UON655368:UON655369 UYJ655368:UYJ655369 VIF655368:VIF655369 VSB655368:VSB655369 WBX655368:WBX655369 WLT655368:WLT655369 WVP655368:WVP655369 H720904:H720905 JD720904:JD720905 SZ720904:SZ720905 ACV720904:ACV720905 AMR720904:AMR720905 AWN720904:AWN720905 BGJ720904:BGJ720905 BQF720904:BQF720905 CAB720904:CAB720905 CJX720904:CJX720905 CTT720904:CTT720905 DDP720904:DDP720905 DNL720904:DNL720905 DXH720904:DXH720905 EHD720904:EHD720905 EQZ720904:EQZ720905 FAV720904:FAV720905 FKR720904:FKR720905 FUN720904:FUN720905 GEJ720904:GEJ720905 GOF720904:GOF720905 GYB720904:GYB720905 HHX720904:HHX720905 HRT720904:HRT720905 IBP720904:IBP720905 ILL720904:ILL720905 IVH720904:IVH720905 JFD720904:JFD720905 JOZ720904:JOZ720905 JYV720904:JYV720905 KIR720904:KIR720905 KSN720904:KSN720905 LCJ720904:LCJ720905 LMF720904:LMF720905 LWB720904:LWB720905 MFX720904:MFX720905 MPT720904:MPT720905 MZP720904:MZP720905 NJL720904:NJL720905 NTH720904:NTH720905 ODD720904:ODD720905 OMZ720904:OMZ720905 OWV720904:OWV720905 PGR720904:PGR720905 PQN720904:PQN720905 QAJ720904:QAJ720905 QKF720904:QKF720905 QUB720904:QUB720905 RDX720904:RDX720905 RNT720904:RNT720905 RXP720904:RXP720905 SHL720904:SHL720905 SRH720904:SRH720905 TBD720904:TBD720905 TKZ720904:TKZ720905 TUV720904:TUV720905 UER720904:UER720905 UON720904:UON720905 UYJ720904:UYJ720905 VIF720904:VIF720905 VSB720904:VSB720905 WBX720904:WBX720905 WLT720904:WLT720905 WVP720904:WVP720905 H786440:H786441 JD786440:JD786441 SZ786440:SZ786441 ACV786440:ACV786441 AMR786440:AMR786441 AWN786440:AWN786441 BGJ786440:BGJ786441 BQF786440:BQF786441 CAB786440:CAB786441 CJX786440:CJX786441 CTT786440:CTT786441 DDP786440:DDP786441 DNL786440:DNL786441 DXH786440:DXH786441 EHD786440:EHD786441 EQZ786440:EQZ786441 FAV786440:FAV786441 FKR786440:FKR786441 FUN786440:FUN786441 GEJ786440:GEJ786441 GOF786440:GOF786441 GYB786440:GYB786441 HHX786440:HHX786441 HRT786440:HRT786441 IBP786440:IBP786441 ILL786440:ILL786441 IVH786440:IVH786441 JFD786440:JFD786441 JOZ786440:JOZ786441 JYV786440:JYV786441 KIR786440:KIR786441 KSN786440:KSN786441 LCJ786440:LCJ786441 LMF786440:LMF786441 LWB786440:LWB786441 MFX786440:MFX786441 MPT786440:MPT786441 MZP786440:MZP786441 NJL786440:NJL786441 NTH786440:NTH786441 ODD786440:ODD786441 OMZ786440:OMZ786441 OWV786440:OWV786441 PGR786440:PGR786441 PQN786440:PQN786441 QAJ786440:QAJ786441 QKF786440:QKF786441 QUB786440:QUB786441 RDX786440:RDX786441 RNT786440:RNT786441 RXP786440:RXP786441 SHL786440:SHL786441 SRH786440:SRH786441 TBD786440:TBD786441 TKZ786440:TKZ786441 TUV786440:TUV786441 UER786440:UER786441 UON786440:UON786441 UYJ786440:UYJ786441 VIF786440:VIF786441 VSB786440:VSB786441 WBX786440:WBX786441 WLT786440:WLT786441 WVP786440:WVP786441 H851976:H851977 JD851976:JD851977 SZ851976:SZ851977 ACV851976:ACV851977 AMR851976:AMR851977 AWN851976:AWN851977 BGJ851976:BGJ851977 BQF851976:BQF851977 CAB851976:CAB851977 CJX851976:CJX851977 CTT851976:CTT851977 DDP851976:DDP851977 DNL851976:DNL851977 DXH851976:DXH851977 EHD851976:EHD851977 EQZ851976:EQZ851977 FAV851976:FAV851977 FKR851976:FKR851977 FUN851976:FUN851977 GEJ851976:GEJ851977 GOF851976:GOF851977 GYB851976:GYB851977 HHX851976:HHX851977 HRT851976:HRT851977 IBP851976:IBP851977 ILL851976:ILL851977 IVH851976:IVH851977 JFD851976:JFD851977 JOZ851976:JOZ851977 JYV851976:JYV851977 KIR851976:KIR851977 KSN851976:KSN851977 LCJ851976:LCJ851977 LMF851976:LMF851977 LWB851976:LWB851977 MFX851976:MFX851977 MPT851976:MPT851977 MZP851976:MZP851977 NJL851976:NJL851977 NTH851976:NTH851977 ODD851976:ODD851977 OMZ851976:OMZ851977 OWV851976:OWV851977 PGR851976:PGR851977 PQN851976:PQN851977 QAJ851976:QAJ851977 QKF851976:QKF851977 QUB851976:QUB851977 RDX851976:RDX851977 RNT851976:RNT851977 RXP851976:RXP851977 SHL851976:SHL851977 SRH851976:SRH851977 TBD851976:TBD851977 TKZ851976:TKZ851977 TUV851976:TUV851977 UER851976:UER851977 UON851976:UON851977 UYJ851976:UYJ851977 VIF851976:VIF851977 VSB851976:VSB851977 WBX851976:WBX851977 WLT851976:WLT851977 WVP851976:WVP851977 H917512:H917513 JD917512:JD917513 SZ917512:SZ917513 ACV917512:ACV917513 AMR917512:AMR917513 AWN917512:AWN917513 BGJ917512:BGJ917513 BQF917512:BQF917513 CAB917512:CAB917513 CJX917512:CJX917513 CTT917512:CTT917513 DDP917512:DDP917513 DNL917512:DNL917513 DXH917512:DXH917513 EHD917512:EHD917513 EQZ917512:EQZ917513 FAV917512:FAV917513 FKR917512:FKR917513 FUN917512:FUN917513 GEJ917512:GEJ917513 GOF917512:GOF917513 GYB917512:GYB917513 HHX917512:HHX917513 HRT917512:HRT917513 IBP917512:IBP917513 ILL917512:ILL917513 IVH917512:IVH917513 JFD917512:JFD917513 JOZ917512:JOZ917513 JYV917512:JYV917513 KIR917512:KIR917513 KSN917512:KSN917513 LCJ917512:LCJ917513 LMF917512:LMF917513 LWB917512:LWB917513 MFX917512:MFX917513 MPT917512:MPT917513 MZP917512:MZP917513 NJL917512:NJL917513 NTH917512:NTH917513 ODD917512:ODD917513 OMZ917512:OMZ917513 OWV917512:OWV917513 PGR917512:PGR917513 PQN917512:PQN917513 QAJ917512:QAJ917513 QKF917512:QKF917513 QUB917512:QUB917513 RDX917512:RDX917513 RNT917512:RNT917513 RXP917512:RXP917513 SHL917512:SHL917513 SRH917512:SRH917513 TBD917512:TBD917513 TKZ917512:TKZ917513 TUV917512:TUV917513 UER917512:UER917513 UON917512:UON917513 UYJ917512:UYJ917513 VIF917512:VIF917513 VSB917512:VSB917513 WBX917512:WBX917513 WLT917512:WLT917513 WVP917512:WVP917513 H983048:H983049 JD983048:JD983049 SZ983048:SZ983049 ACV983048:ACV983049 AMR983048:AMR983049 AWN983048:AWN983049 BGJ983048:BGJ983049 BQF983048:BQF983049 CAB983048:CAB983049 CJX983048:CJX983049 CTT983048:CTT983049 DDP983048:DDP983049 DNL983048:DNL983049 DXH983048:DXH983049 EHD983048:EHD983049 EQZ983048:EQZ983049 FAV983048:FAV983049 FKR983048:FKR983049 FUN983048:FUN983049 GEJ983048:GEJ983049 GOF983048:GOF983049 GYB983048:GYB983049 HHX983048:HHX983049 HRT983048:HRT983049 IBP983048:IBP983049 ILL983048:ILL983049 IVH983048:IVH983049 JFD983048:JFD983049 JOZ983048:JOZ983049 JYV983048:JYV983049 KIR983048:KIR983049 KSN983048:KSN983049 LCJ983048:LCJ983049 LMF983048:LMF983049 LWB983048:LWB983049 MFX983048:MFX983049 MPT983048:MPT983049 MZP983048:MZP983049 NJL983048:NJL983049 NTH983048:NTH983049 ODD983048:ODD983049 OMZ983048:OMZ983049 OWV983048:OWV983049 PGR983048:PGR983049 PQN983048:PQN983049 QAJ983048:QAJ983049 QKF983048:QKF983049 QUB983048:QUB983049 RDX983048:RDX983049 RNT983048:RNT983049 RXP983048:RXP983049 SHL983048:SHL983049 SRH983048:SRH983049 TBD983048:TBD983049 TKZ983048:TKZ983049 TUV983048:TUV983049 UER983048:UER983049 UON983048:UON983049 UYJ983048:UYJ983049 VIF983048:VIF983049 VSB983048:VSB983049 WBX983048:WBX983049 WLT983048:WLT983049 WVP983048:WVP983049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R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R65544 JN65544 TJ65544 ADF65544 ANB65544 AWX65544 BGT65544 BQP65544 CAL65544 CKH65544 CUD65544 DDZ65544 DNV65544 DXR65544 EHN65544 ERJ65544 FBF65544 FLB65544 FUX65544 GET65544 GOP65544 GYL65544 HIH65544 HSD65544 IBZ65544 ILV65544 IVR65544 JFN65544 JPJ65544 JZF65544 KJB65544 KSX65544 LCT65544 LMP65544 LWL65544 MGH65544 MQD65544 MZZ65544 NJV65544 NTR65544 ODN65544 ONJ65544 OXF65544 PHB65544 PQX65544 QAT65544 QKP65544 QUL65544 REH65544 ROD65544 RXZ65544 SHV65544 SRR65544 TBN65544 TLJ65544 TVF65544 UFB65544 UOX65544 UYT65544 VIP65544 VSL65544 WCH65544 WMD65544 WVZ65544 R131080 JN131080 TJ131080 ADF131080 ANB131080 AWX131080 BGT131080 BQP131080 CAL131080 CKH131080 CUD131080 DDZ131080 DNV131080 DXR131080 EHN131080 ERJ131080 FBF131080 FLB131080 FUX131080 GET131080 GOP131080 GYL131080 HIH131080 HSD131080 IBZ131080 ILV131080 IVR131080 JFN131080 JPJ131080 JZF131080 KJB131080 KSX131080 LCT131080 LMP131080 LWL131080 MGH131080 MQD131080 MZZ131080 NJV131080 NTR131080 ODN131080 ONJ131080 OXF131080 PHB131080 PQX131080 QAT131080 QKP131080 QUL131080 REH131080 ROD131080 RXZ131080 SHV131080 SRR131080 TBN131080 TLJ131080 TVF131080 UFB131080 UOX131080 UYT131080 VIP131080 VSL131080 WCH131080 WMD131080 WVZ131080 R196616 JN196616 TJ196616 ADF196616 ANB196616 AWX196616 BGT196616 BQP196616 CAL196616 CKH196616 CUD196616 DDZ196616 DNV196616 DXR196616 EHN196616 ERJ196616 FBF196616 FLB196616 FUX196616 GET196616 GOP196616 GYL196616 HIH196616 HSD196616 IBZ196616 ILV196616 IVR196616 JFN196616 JPJ196616 JZF196616 KJB196616 KSX196616 LCT196616 LMP196616 LWL196616 MGH196616 MQD196616 MZZ196616 NJV196616 NTR196616 ODN196616 ONJ196616 OXF196616 PHB196616 PQX196616 QAT196616 QKP196616 QUL196616 REH196616 ROD196616 RXZ196616 SHV196616 SRR196616 TBN196616 TLJ196616 TVF196616 UFB196616 UOX196616 UYT196616 VIP196616 VSL196616 WCH196616 WMD196616 WVZ196616 R262152 JN262152 TJ262152 ADF262152 ANB262152 AWX262152 BGT262152 BQP262152 CAL262152 CKH262152 CUD262152 DDZ262152 DNV262152 DXR262152 EHN262152 ERJ262152 FBF262152 FLB262152 FUX262152 GET262152 GOP262152 GYL262152 HIH262152 HSD262152 IBZ262152 ILV262152 IVR262152 JFN262152 JPJ262152 JZF262152 KJB262152 KSX262152 LCT262152 LMP262152 LWL262152 MGH262152 MQD262152 MZZ262152 NJV262152 NTR262152 ODN262152 ONJ262152 OXF262152 PHB262152 PQX262152 QAT262152 QKP262152 QUL262152 REH262152 ROD262152 RXZ262152 SHV262152 SRR262152 TBN262152 TLJ262152 TVF262152 UFB262152 UOX262152 UYT262152 VIP262152 VSL262152 WCH262152 WMD262152 WVZ262152 R327688 JN327688 TJ327688 ADF327688 ANB327688 AWX327688 BGT327688 BQP327688 CAL327688 CKH327688 CUD327688 DDZ327688 DNV327688 DXR327688 EHN327688 ERJ327688 FBF327688 FLB327688 FUX327688 GET327688 GOP327688 GYL327688 HIH327688 HSD327688 IBZ327688 ILV327688 IVR327688 JFN327688 JPJ327688 JZF327688 KJB327688 KSX327688 LCT327688 LMP327688 LWL327688 MGH327688 MQD327688 MZZ327688 NJV327688 NTR327688 ODN327688 ONJ327688 OXF327688 PHB327688 PQX327688 QAT327688 QKP327688 QUL327688 REH327688 ROD327688 RXZ327688 SHV327688 SRR327688 TBN327688 TLJ327688 TVF327688 UFB327688 UOX327688 UYT327688 VIP327688 VSL327688 WCH327688 WMD327688 WVZ327688 R393224 JN393224 TJ393224 ADF393224 ANB393224 AWX393224 BGT393224 BQP393224 CAL393224 CKH393224 CUD393224 DDZ393224 DNV393224 DXR393224 EHN393224 ERJ393224 FBF393224 FLB393224 FUX393224 GET393224 GOP393224 GYL393224 HIH393224 HSD393224 IBZ393224 ILV393224 IVR393224 JFN393224 JPJ393224 JZF393224 KJB393224 KSX393224 LCT393224 LMP393224 LWL393224 MGH393224 MQD393224 MZZ393224 NJV393224 NTR393224 ODN393224 ONJ393224 OXF393224 PHB393224 PQX393224 QAT393224 QKP393224 QUL393224 REH393224 ROD393224 RXZ393224 SHV393224 SRR393224 TBN393224 TLJ393224 TVF393224 UFB393224 UOX393224 UYT393224 VIP393224 VSL393224 WCH393224 WMD393224 WVZ393224 R458760 JN458760 TJ458760 ADF458760 ANB458760 AWX458760 BGT458760 BQP458760 CAL458760 CKH458760 CUD458760 DDZ458760 DNV458760 DXR458760 EHN458760 ERJ458760 FBF458760 FLB458760 FUX458760 GET458760 GOP458760 GYL458760 HIH458760 HSD458760 IBZ458760 ILV458760 IVR458760 JFN458760 JPJ458760 JZF458760 KJB458760 KSX458760 LCT458760 LMP458760 LWL458760 MGH458760 MQD458760 MZZ458760 NJV458760 NTR458760 ODN458760 ONJ458760 OXF458760 PHB458760 PQX458760 QAT458760 QKP458760 QUL458760 REH458760 ROD458760 RXZ458760 SHV458760 SRR458760 TBN458760 TLJ458760 TVF458760 UFB458760 UOX458760 UYT458760 VIP458760 VSL458760 WCH458760 WMD458760 WVZ458760 R524296 JN524296 TJ524296 ADF524296 ANB524296 AWX524296 BGT524296 BQP524296 CAL524296 CKH524296 CUD524296 DDZ524296 DNV524296 DXR524296 EHN524296 ERJ524296 FBF524296 FLB524296 FUX524296 GET524296 GOP524296 GYL524296 HIH524296 HSD524296 IBZ524296 ILV524296 IVR524296 JFN524296 JPJ524296 JZF524296 KJB524296 KSX524296 LCT524296 LMP524296 LWL524296 MGH524296 MQD524296 MZZ524296 NJV524296 NTR524296 ODN524296 ONJ524296 OXF524296 PHB524296 PQX524296 QAT524296 QKP524296 QUL524296 REH524296 ROD524296 RXZ524296 SHV524296 SRR524296 TBN524296 TLJ524296 TVF524296 UFB524296 UOX524296 UYT524296 VIP524296 VSL524296 WCH524296 WMD524296 WVZ524296 R589832 JN589832 TJ589832 ADF589832 ANB589832 AWX589832 BGT589832 BQP589832 CAL589832 CKH589832 CUD589832 DDZ589832 DNV589832 DXR589832 EHN589832 ERJ589832 FBF589832 FLB589832 FUX589832 GET589832 GOP589832 GYL589832 HIH589832 HSD589832 IBZ589832 ILV589832 IVR589832 JFN589832 JPJ589832 JZF589832 KJB589832 KSX589832 LCT589832 LMP589832 LWL589832 MGH589832 MQD589832 MZZ589832 NJV589832 NTR589832 ODN589832 ONJ589832 OXF589832 PHB589832 PQX589832 QAT589832 QKP589832 QUL589832 REH589832 ROD589832 RXZ589832 SHV589832 SRR589832 TBN589832 TLJ589832 TVF589832 UFB589832 UOX589832 UYT589832 VIP589832 VSL589832 WCH589832 WMD589832 WVZ589832 R655368 JN655368 TJ655368 ADF655368 ANB655368 AWX655368 BGT655368 BQP655368 CAL655368 CKH655368 CUD655368 DDZ655368 DNV655368 DXR655368 EHN655368 ERJ655368 FBF655368 FLB655368 FUX655368 GET655368 GOP655368 GYL655368 HIH655368 HSD655368 IBZ655368 ILV655368 IVR655368 JFN655368 JPJ655368 JZF655368 KJB655368 KSX655368 LCT655368 LMP655368 LWL655368 MGH655368 MQD655368 MZZ655368 NJV655368 NTR655368 ODN655368 ONJ655368 OXF655368 PHB655368 PQX655368 QAT655368 QKP655368 QUL655368 REH655368 ROD655368 RXZ655368 SHV655368 SRR655368 TBN655368 TLJ655368 TVF655368 UFB655368 UOX655368 UYT655368 VIP655368 VSL655368 WCH655368 WMD655368 WVZ655368 R720904 JN720904 TJ720904 ADF720904 ANB720904 AWX720904 BGT720904 BQP720904 CAL720904 CKH720904 CUD720904 DDZ720904 DNV720904 DXR720904 EHN720904 ERJ720904 FBF720904 FLB720904 FUX720904 GET720904 GOP720904 GYL720904 HIH720904 HSD720904 IBZ720904 ILV720904 IVR720904 JFN720904 JPJ720904 JZF720904 KJB720904 KSX720904 LCT720904 LMP720904 LWL720904 MGH720904 MQD720904 MZZ720904 NJV720904 NTR720904 ODN720904 ONJ720904 OXF720904 PHB720904 PQX720904 QAT720904 QKP720904 QUL720904 REH720904 ROD720904 RXZ720904 SHV720904 SRR720904 TBN720904 TLJ720904 TVF720904 UFB720904 UOX720904 UYT720904 VIP720904 VSL720904 WCH720904 WMD720904 WVZ720904 R786440 JN786440 TJ786440 ADF786440 ANB786440 AWX786440 BGT786440 BQP786440 CAL786440 CKH786440 CUD786440 DDZ786440 DNV786440 DXR786440 EHN786440 ERJ786440 FBF786440 FLB786440 FUX786440 GET786440 GOP786440 GYL786440 HIH786440 HSD786440 IBZ786440 ILV786440 IVR786440 JFN786440 JPJ786440 JZF786440 KJB786440 KSX786440 LCT786440 LMP786440 LWL786440 MGH786440 MQD786440 MZZ786440 NJV786440 NTR786440 ODN786440 ONJ786440 OXF786440 PHB786440 PQX786440 QAT786440 QKP786440 QUL786440 REH786440 ROD786440 RXZ786440 SHV786440 SRR786440 TBN786440 TLJ786440 TVF786440 UFB786440 UOX786440 UYT786440 VIP786440 VSL786440 WCH786440 WMD786440 WVZ786440 R851976 JN851976 TJ851976 ADF851976 ANB851976 AWX851976 BGT851976 BQP851976 CAL851976 CKH851976 CUD851976 DDZ851976 DNV851976 DXR851976 EHN851976 ERJ851976 FBF851976 FLB851976 FUX851976 GET851976 GOP851976 GYL851976 HIH851976 HSD851976 IBZ851976 ILV851976 IVR851976 JFN851976 JPJ851976 JZF851976 KJB851976 KSX851976 LCT851976 LMP851976 LWL851976 MGH851976 MQD851976 MZZ851976 NJV851976 NTR851976 ODN851976 ONJ851976 OXF851976 PHB851976 PQX851976 QAT851976 QKP851976 QUL851976 REH851976 ROD851976 RXZ851976 SHV851976 SRR851976 TBN851976 TLJ851976 TVF851976 UFB851976 UOX851976 UYT851976 VIP851976 VSL851976 WCH851976 WMD851976 WVZ851976 R917512 JN917512 TJ917512 ADF917512 ANB917512 AWX917512 BGT917512 BQP917512 CAL917512 CKH917512 CUD917512 DDZ917512 DNV917512 DXR917512 EHN917512 ERJ917512 FBF917512 FLB917512 FUX917512 GET917512 GOP917512 GYL917512 HIH917512 HSD917512 IBZ917512 ILV917512 IVR917512 JFN917512 JPJ917512 JZF917512 KJB917512 KSX917512 LCT917512 LMP917512 LWL917512 MGH917512 MQD917512 MZZ917512 NJV917512 NTR917512 ODN917512 ONJ917512 OXF917512 PHB917512 PQX917512 QAT917512 QKP917512 QUL917512 REH917512 ROD917512 RXZ917512 SHV917512 SRR917512 TBN917512 TLJ917512 TVF917512 UFB917512 UOX917512 UYT917512 VIP917512 VSL917512 WCH917512 WMD917512 WVZ917512 R983048 JN983048 TJ983048 ADF983048 ANB983048 AWX983048 BGT983048 BQP983048 CAL983048 CKH983048 CUD983048 DDZ983048 DNV983048 DXR983048 EHN983048 ERJ983048 FBF983048 FLB983048 FUX983048 GET983048 GOP983048 GYL983048 HIH983048 HSD983048 IBZ983048 ILV983048 IVR983048 JFN983048 JPJ983048 JZF983048 KJB983048 KSX983048 LCT983048 LMP983048 LWL983048 MGH983048 MQD983048 MZZ983048 NJV983048 NTR983048 ODN983048 ONJ983048 OXF983048 PHB983048 PQX983048 QAT983048 QKP983048 QUL983048 REH983048 ROD983048 RXZ983048 SHV983048 SRR983048 TBN983048 TLJ983048 TVF983048 UFB983048 UOX983048 UYT983048 VIP983048 VSL983048 WCH983048 WMD983048 WVZ983048" xr:uid="{F1D688F3-694F-475B-A518-9B26CD36EEDE}">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（修正）別紙18</vt:lpstr>
      <vt:lpstr>'（修正）別紙18'!Print_Area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cp:lastPrinted>2024-03-13T08:13:52Z</cp:lastPrinted>
  <dcterms:created xsi:type="dcterms:W3CDTF">2024-03-13T08:13:41Z</dcterms:created>
  <dcterms:modified xsi:type="dcterms:W3CDTF">2024-03-13T08:14:02Z</dcterms:modified>
</cp:coreProperties>
</file>