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<sst xmlns="http://schemas.openxmlformats.org/spreadsheetml/2006/main" count="838" uniqueCount="838">
  <si>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山田整形外科病院</t>
  </si>
  <si>
    <t>〒520-0242　大津市本堅田五丁目２２－２７</t>
  </si>
  <si>
    <t>病棟の建築時期と構造</t>
  </si>
  <si>
    <t>建物情報＼病棟名</t>
  </si>
  <si>
    <t>病棟1</t>
  </si>
  <si>
    <t>様式１病院病棟票(1)</t>
  </si>
  <si>
    <t>建築時期</t>
  </si>
  <si>
    <t>1980</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</si>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</sst>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3</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0.8</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2</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0.4</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1</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3</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0.1</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1</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243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97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90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56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10082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248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243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211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25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6</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1</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248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203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28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6</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248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96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120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32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353</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v>498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434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434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434</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475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747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269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434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434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434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456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456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265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167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248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