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<sst xmlns="http://schemas.openxmlformats.org/spreadsheetml/2006/main" count="836" uniqueCount="836">
  <si>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山田整形外科病院</t>
  </si>
  <si>
    <t>〒520-0242 滋賀県 大津市本堅田五丁目２２－２７</t>
  </si>
  <si>
    <t>病棟の建築時期と構造</t>
  </si>
  <si>
    <t>建物情報＼病棟名</t>
  </si>
  <si>
    <t>病棟1</t>
  </si>
  <si>
    <t>様式１病院病棟票(1)</t>
  </si>
  <si>
    <t>建築時期</t>
  </si>
  <si>
    <t>1980</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</si>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</sst>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3</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0.8</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2</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0.4</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1</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4</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3</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0.1</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1</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217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10556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213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231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212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213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170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213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213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500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431</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431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431</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431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260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213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251</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431</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431</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463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463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254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165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213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2022-03-24T04:27:43Z</dcterms:created>
  <dcterms:modified xsi:type="dcterms:W3CDTF">2022-03-24T04:27:43Z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