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20"/>
  </bookViews>
  <sheets>
    <sheet name="Sheet1 (2)" sheetId="3" r:id="rId1"/>
  </sheets>
  <definedNames>
    <definedName name="_xlnm.Print_Area" localSheetId="0">'Sheet1 (2)'!$A$1:$AC$25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<sst xmlns="http://schemas.openxmlformats.org/spreadsheetml/2006/main" count="36" uniqueCount="31">
  <si>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性　別</t>
    <rPh sb="0" eb="1">
      <t>セイ</t>
    </rPh>
    <rPh sb="2" eb="3">
      <t>ベツ</t>
    </rPh>
    <phoneticPr fontId="6"/>
  </si>
  <si>
    <t>ご質問等</t>
    <rPh sb="1" eb="3">
      <t>シツモン</t>
    </rPh>
    <rPh sb="3" eb="4">
      <t>トウ</t>
    </rPh>
    <phoneticPr fontId="6"/>
  </si>
  <si>
    <t>〒</t>
    <phoneticPr fontId="6"/>
  </si>
  <si>
    <t>ＴＥＬ</t>
    <phoneticPr fontId="1"/>
  </si>
  <si>
    <t>学年</t>
    <rPh sb="0" eb="2">
      <t>ガクネン</t>
    </rPh>
    <phoneticPr fontId="6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</si>
  <si>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</si>
  <si>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</si>
  <si>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</si>
  <si>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</si>
  <si>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</si>
  <si>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</si>
  <si>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</si>
  <si>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</si>
  <si>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希望見学日</t>
    </r>
    <rPh sb="1" eb="3">
      <t>キボウ</t>
    </rPh>
    <rPh sb="3" eb="5">
      <t>ケンガク</t>
    </rPh>
    <rPh sb="5" eb="6">
      <t>ヒ</t>
    </rPh>
    <phoneticPr fontId="6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</si>
  <si>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ご出身
（都道府県）</t>
    </r>
    <rPh sb="2" eb="4">
      <t>シュッシン</t>
    </rPh>
    <rPh sb="6" eb="10">
      <t>トドウフケン</t>
    </rPh>
    <phoneticPr fontId="6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</si>
  <si>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Ｅメール</t>
    </r>
    <phoneticPr fontId="6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</si>
  <si>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携帯電話</t>
    </r>
    <rPh sb="1" eb="3">
      <t>ケイタイ</t>
    </rPh>
    <rPh sb="3" eb="5">
      <t>デンワ</t>
    </rPh>
    <phoneticPr fontId="6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</si>
  <si>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ご住所</t>
    </r>
    <rPh sb="2" eb="4">
      <t>ジュウショ</t>
    </rPh>
    <phoneticPr fontId="6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</si>
  <si>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大学名</t>
    </r>
    <rPh sb="1" eb="3">
      <t>ダイガク</t>
    </rPh>
    <rPh sb="3" eb="4">
      <t>メイ</t>
    </rPh>
    <phoneticPr fontId="6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</si>
  <si>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生年月日（西暦）</t>
    </r>
    <rPh sb="1" eb="3">
      <t>セイネン</t>
    </rPh>
    <rPh sb="3" eb="5">
      <t>ガッピ</t>
    </rPh>
    <rPh sb="6" eb="8">
      <t>セイレキ</t>
    </rPh>
    <phoneticPr fontId="6"/>
  </si>
  <si>
    <r>
      <rPr>
        <b/>
        <sz val="12"/>
        <color rgb="FFFF0000"/>
        <rFont val="HG丸ｺﾞｼｯｸM-PRO"/>
        <family val="3"/>
        <charset val="128"/>
      </rPr>
      <t>※</t>
    </r>
    <r>
      <rPr>
        <b/>
        <sz val="12"/>
        <rFont val="HG丸ｺﾞｼｯｸM-PRO"/>
        <family val="3"/>
        <charset val="128"/>
      </rPr>
      <t>の項目は必須入力です</t>
    </r>
    <rPh sb="2" eb="4">
      <t>コウモク</t>
    </rPh>
    <rPh sb="5" eb="7">
      <t>ヒッス</t>
    </rPh>
    <rPh sb="7" eb="9">
      <t>ニュウリョク</t>
    </rPh>
    <phoneticPr fontId="1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</si>
  <si>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>フリガナ</t>
    </r>
    <phoneticPr fontId="6"/>
  </si>
  <si>
    <t>診療科名</t>
    <rPh sb="0" eb="3">
      <t>シンリョウカ</t>
    </rPh>
    <rPh sb="3" eb="4">
      <t>メイ</t>
    </rPh>
    <phoneticPr fontId="1"/>
  </si>
  <si>
    <t>※お名前</t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</si>
  <si>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</si>
  <si>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</si>
  <si>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（診療科に対する質問・見学の希望内容等を下記にご記入ください）</t>
    <rPh sb="1" eb="4">
      <t>シンリョウカ</t>
    </rPh>
    <rPh sb="5" eb="6">
      <t>タイ</t>
    </rPh>
    <rPh sb="8" eb="10">
      <t>シツモン</t>
    </rPh>
    <rPh sb="11" eb="13">
      <t>ケンガク</t>
    </rPh>
    <rPh sb="14" eb="16">
      <t>キボウ</t>
    </rPh>
    <rPh sb="16" eb="18">
      <t>ナイヨウ</t>
    </rPh>
    <rPh sb="18" eb="19">
      <t>トウ</t>
    </rPh>
    <rPh sb="20" eb="22">
      <t>カキ</t>
    </rPh>
    <rPh sb="24" eb="26">
      <t>キニュウ</t>
    </rPh>
    <phoneticPr fontId="1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</si>
  <si>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rFont val="HG丸ｺﾞｼｯｸM-PRO"/>
        <family val="3"/>
        <charset val="128"/>
      </rPr>
      <t xml:space="preserve">宿舎の見学
</t>
    </r>
    <r>
      <rPr>
        <sz val="10"/>
        <rFont val="HG丸ｺﾞｼｯｸM-PRO"/>
        <family val="3"/>
        <charset val="128"/>
      </rPr>
      <t>（どちらかに✔をしてください）</t>
    </r>
    <rPh sb="1" eb="3">
      <t>シュクシャ</t>
    </rPh>
    <rPh sb="4" eb="6">
      <t>ケンガク</t>
    </rPh>
    <phoneticPr fontId="1"/>
  </si>
  <si>
    <t>（注意）ご記入の個人情報は、当院からの資料の送付以外に、他の目的には使用いたしません。</t>
    <rPh sb="1" eb="3">
      <t>チュウイ</t>
    </rPh>
    <rPh sb="5" eb="7">
      <t>キニュウ</t>
    </rPh>
    <rPh sb="8" eb="10">
      <t>コジン</t>
    </rPh>
    <rPh sb="10" eb="12">
      <t>ジョウホウ</t>
    </rPh>
    <rPh sb="14" eb="16">
      <t>トウイン</t>
    </rPh>
    <rPh sb="19" eb="21">
      <t>シリョウ</t>
    </rPh>
    <rPh sb="22" eb="24">
      <t>ソウフ</t>
    </rPh>
    <rPh sb="24" eb="26">
      <t>イガイ</t>
    </rPh>
    <rPh sb="28" eb="29">
      <t>タ</t>
    </rPh>
    <rPh sb="30" eb="32">
      <t>モクテキ</t>
    </rPh>
    <rPh sb="34" eb="36">
      <t>シヨウ</t>
    </rPh>
    <phoneticPr fontId="6"/>
  </si>
  <si>
    <t>―</t>
    <phoneticPr fontId="1"/>
  </si>
  <si>
    <r>
      <rPr>
        <sz val="11"/>
        <color rgb="FFFF0000"/>
        <rFont val="HG丸ｺﾞｼｯｸM-PRO"/>
        <family val="3"/>
        <charset val="128"/>
      </rPr>
      <t>※</t>
    </r>
    <r>
      <rPr>
        <sz val="11"/>
        <color theme="1"/>
        <rFont val="HG丸ｺﾞｼｯｸM-PRO"/>
        <family val="3"/>
        <charset val="128"/>
      </rPr>
      <t>見学</t>
    </r>
    <r>
      <rPr>
        <sz val="11"/>
        <rFont val="HG丸ｺﾞｼｯｸM-PRO"/>
        <family val="3"/>
        <charset val="128"/>
      </rPr>
      <t xml:space="preserve">希望診療科
</t>
    </r>
    <r>
      <rPr>
        <sz val="8"/>
        <rFont val="HG丸ｺﾞｼｯｸM-PRO"/>
        <family val="3"/>
        <charset val="128"/>
      </rPr>
      <t>2科以上見学をご希望の場合は、
「診療科名」へ複数の診療科を
ご入力ください。</t>
    </r>
    <rPh sb="1" eb="3">
      <t>ケンガク</t>
    </rPh>
    <rPh sb="3" eb="5">
      <t>キボウ</t>
    </rPh>
    <rPh sb="5" eb="7">
      <t>シンリョウ</t>
    </rPh>
    <rPh sb="7" eb="8">
      <t>カ</t>
    </rPh>
    <rPh sb="11" eb="12">
      <t>カ</t>
    </rPh>
    <rPh sb="12" eb="14">
      <t>イジョウ</t>
    </rPh>
    <rPh sb="14" eb="16">
      <t>ケンガク</t>
    </rPh>
    <rPh sb="18" eb="20">
      <t>キボウ</t>
    </rPh>
    <rPh sb="21" eb="23">
      <t>バアイ</t>
    </rPh>
    <rPh sb="27" eb="30">
      <t>シンリョウカ</t>
    </rPh>
    <rPh sb="30" eb="31">
      <t>メイ</t>
    </rPh>
    <rPh sb="33" eb="35">
      <t>フクスウ</t>
    </rPh>
    <rPh sb="36" eb="39">
      <t>シンリョウカ</t>
    </rPh>
    <rPh sb="42" eb="44">
      <t>ニュウリョク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</si>
</sst>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HG丸ｺﾞｼｯｸM-PRO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0" fillId="2" borderId="0" xfId="0" applyFill="1">
      <alignment vertical="center"/>
    </xf>
    <xf numFmtId="0" fontId="5" fillId="2" borderId="14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left" vertical="center"/>
    </xf>
    <xf numFmtId="0" fontId="5" fillId="2" borderId="30" xfId="1" applyFont="1" applyFill="1" applyBorder="1" applyAlignment="1">
      <alignment horizontal="left" vertical="center"/>
    </xf>
    <xf numFmtId="0" fontId="5" fillId="2" borderId="31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14" fillId="2" borderId="2" xfId="2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4" xfId="1" applyFont="1" applyFill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176" fontId="5" fillId="2" borderId="2" xfId="1" applyNumberFormat="1" applyFont="1" applyFill="1" applyBorder="1" applyAlignment="1">
      <alignment horizontal="center" vertical="center"/>
    </xf>
    <xf numFmtId="176" fontId="5" fillId="2" borderId="14" xfId="1" applyNumberFormat="1" applyFont="1" applyFill="1" applyBorder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left" vertical="center" wrapText="1"/>
    </xf>
    <xf numFmtId="0" fontId="5" fillId="2" borderId="27" xfId="1" applyFont="1" applyFill="1" applyBorder="1" applyAlignment="1">
      <alignment horizontal="left" vertical="center" wrapText="1"/>
    </xf>
    <xf numFmtId="0" fontId="5" fillId="2" borderId="28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65211</xdr:rowOff>
    </xdr:from>
    <xdr:to>
      <xdr:col>31</xdr:col>
      <xdr:colOff>11206</xdr:colOff>
      <xdr:row>25</xdr:row>
      <xdr:rowOff>22412</xdr:rowOff>
    </xdr:to>
    <xdr:pic>
      <xdr:nvPicPr>
        <xdr:cNvPr id="3" name="Picture 2" descr="ヘッダ画像４-[更新済み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8740"/>
          <a:ext cx="7272618" cy="618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174627</xdr:rowOff>
    </xdr:from>
    <xdr:to>
      <xdr:col>28</xdr:col>
      <xdr:colOff>158750</xdr:colOff>
      <xdr:row>0</xdr:row>
      <xdr:rowOff>539751</xdr:rowOff>
    </xdr:to>
    <xdr:grpSp>
      <xdr:nvGrpSpPr>
        <xdr:cNvPr id="51" name="グループ化 50"/>
        <xdr:cNvGrpSpPr/>
      </xdr:nvGrpSpPr>
      <xdr:grpSpPr>
        <a:xfrm>
          <a:off x="47625" y="174627"/>
          <a:ext cx="7081184" cy="365124"/>
          <a:chOff x="47625" y="79375"/>
          <a:chExt cx="7477125" cy="415653"/>
        </a:xfrm>
      </xdr:grpSpPr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1190625" y="79375"/>
            <a:ext cx="5254625" cy="39687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ＭＳ Ｐゴシック"/>
                <a:ea typeface="ＭＳ Ｐゴシック"/>
              </a:rPr>
              <a:t>滋賀県立総合病院　見学申し込み</a:t>
            </a:r>
          </a:p>
        </xdr:txBody>
      </xdr:sp>
      <xdr:pic>
        <xdr:nvPicPr>
          <xdr:cNvPr id="47" name="図 4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56375" y="79375"/>
            <a:ext cx="460375" cy="415653"/>
          </a:xfrm>
          <a:prstGeom prst="rect">
            <a:avLst/>
          </a:prstGeom>
        </xdr:spPr>
      </xdr:pic>
      <xdr:pic>
        <xdr:nvPicPr>
          <xdr:cNvPr id="48" name="図 4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8290" y="79375"/>
            <a:ext cx="445486" cy="402210"/>
          </a:xfrm>
          <a:prstGeom prst="rect">
            <a:avLst/>
          </a:prstGeom>
        </xdr:spPr>
      </xdr:pic>
      <xdr:pic>
        <xdr:nvPicPr>
          <xdr:cNvPr id="49" name="図 4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4375" y="79375"/>
            <a:ext cx="460375" cy="415653"/>
          </a:xfrm>
          <a:prstGeom prst="rect">
            <a:avLst/>
          </a:prstGeom>
        </xdr:spPr>
      </xdr:pic>
      <xdr:pic>
        <xdr:nvPicPr>
          <xdr:cNvPr id="50" name="図 4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5" y="79375"/>
            <a:ext cx="445486" cy="40221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14568</xdr:colOff>
      <xdr:row>20</xdr:row>
      <xdr:rowOff>83428</xdr:rowOff>
    </xdr:from>
    <xdr:to>
      <xdr:col>13</xdr:col>
      <xdr:colOff>33618</xdr:colOff>
      <xdr:row>21</xdr:row>
      <xdr:rowOff>89648</xdr:rowOff>
    </xdr:to>
    <xdr:grpSp>
      <xdr:nvGrpSpPr>
        <xdr:cNvPr id="7" name="グループ化 6"/>
        <xdr:cNvGrpSpPr/>
      </xdr:nvGrpSpPr>
      <xdr:grpSpPr>
        <a:xfrm>
          <a:off x="2569509" y="8936075"/>
          <a:ext cx="1229285" cy="443249"/>
          <a:chOff x="2457451" y="8689546"/>
          <a:chExt cx="1318932" cy="4432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2457451" y="8689546"/>
                <a:ext cx="624168" cy="309562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2" name="正方形/長方形 1"/>
          <xdr:cNvSpPr/>
        </xdr:nvSpPr>
        <xdr:spPr>
          <a:xfrm>
            <a:off x="2667001" y="8695767"/>
            <a:ext cx="1109382" cy="43702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希望する</a:t>
            </a:r>
          </a:p>
        </xdr:txBody>
      </xdr:sp>
    </xdr:grpSp>
    <xdr:clientData/>
  </xdr:twoCellAnchor>
  <xdr:twoCellAnchor>
    <xdr:from>
      <xdr:col>16</xdr:col>
      <xdr:colOff>56029</xdr:colOff>
      <xdr:row>20</xdr:row>
      <xdr:rowOff>90675</xdr:rowOff>
    </xdr:from>
    <xdr:to>
      <xdr:col>20</xdr:col>
      <xdr:colOff>187138</xdr:colOff>
      <xdr:row>21</xdr:row>
      <xdr:rowOff>56030</xdr:rowOff>
    </xdr:to>
    <xdr:grpSp>
      <xdr:nvGrpSpPr>
        <xdr:cNvPr id="8" name="グループ化 7"/>
        <xdr:cNvGrpSpPr/>
      </xdr:nvGrpSpPr>
      <xdr:grpSpPr>
        <a:xfrm>
          <a:off x="4426323" y="8943322"/>
          <a:ext cx="1296521" cy="402384"/>
          <a:chOff x="4403911" y="8696793"/>
          <a:chExt cx="1296521" cy="40238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4403911" y="8696793"/>
                <a:ext cx="624168" cy="277812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4" name="正方形/長方形 13"/>
          <xdr:cNvSpPr/>
        </xdr:nvSpPr>
        <xdr:spPr>
          <a:xfrm>
            <a:off x="4591050" y="8706972"/>
            <a:ext cx="1109382" cy="39220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希望しない</a:t>
            </a:r>
          </a:p>
        </xdr:txBody>
      </xdr:sp>
    </xdr:grpSp>
    <xdr:clientData/>
  </xdr:twoCellAnchor>
  <xdr:twoCellAnchor>
    <xdr:from>
      <xdr:col>13</xdr:col>
      <xdr:colOff>0</xdr:colOff>
      <xdr:row>22</xdr:row>
      <xdr:rowOff>212914</xdr:rowOff>
    </xdr:from>
    <xdr:to>
      <xdr:col>32</xdr:col>
      <xdr:colOff>33617</xdr:colOff>
      <xdr:row>24</xdr:row>
      <xdr:rowOff>212913</xdr:rowOff>
    </xdr:to>
    <xdr:sp macro="" textlink="">
      <xdr:nvSpPr>
        <xdr:cNvPr id="5" name="片側の 2 つの角を丸めた四角形 4"/>
        <xdr:cNvSpPr/>
      </xdr:nvSpPr>
      <xdr:spPr>
        <a:xfrm>
          <a:off x="3765176" y="10522326"/>
          <a:ext cx="3731559" cy="515469"/>
        </a:xfrm>
        <a:prstGeom prst="round2Same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5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ＴＥＬ：</a:t>
          </a:r>
          <a:r>
            <a:rPr kumimoji="1" lang="en-US" altLang="ja-JP" sz="65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077-582-5133 (</a:t>
          </a:r>
          <a:r>
            <a:rPr kumimoji="1" lang="ja-JP" altLang="en-US" sz="65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レジデントセンター直通）</a:t>
          </a:r>
          <a:r>
            <a:rPr kumimoji="1" lang="en-US" altLang="ja-JP" sz="65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65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ＦＡＸ：</a:t>
          </a:r>
          <a:r>
            <a:rPr kumimoji="1" lang="en-US" altLang="ja-JP" sz="65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077-582-5931</a:t>
          </a:r>
        </a:p>
        <a:p>
          <a:pPr algn="l"/>
          <a:r>
            <a:rPr kumimoji="1" lang="ja-JP" altLang="en-US" sz="65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Ｅ－ｍａｉｌ：</a:t>
          </a:r>
          <a:r>
            <a:rPr kumimoji="1" lang="en-US" altLang="ja-JP" sz="65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resi-center@mdc.med.shiga-pref.jp</a:t>
          </a:r>
          <a:endParaRPr kumimoji="1" lang="ja-JP" altLang="en-US" sz="650" b="0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201706</xdr:colOff>
      <xdr:row>23</xdr:row>
      <xdr:rowOff>44824</xdr:rowOff>
    </xdr:from>
    <xdr:to>
      <xdr:col>13</xdr:col>
      <xdr:colOff>44823</xdr:colOff>
      <xdr:row>24</xdr:row>
      <xdr:rowOff>44824</xdr:rowOff>
    </xdr:to>
    <xdr:sp macro="" textlink="">
      <xdr:nvSpPr>
        <xdr:cNvPr id="6" name="テキスト ボックス 5"/>
        <xdr:cNvSpPr txBox="1"/>
      </xdr:nvSpPr>
      <xdr:spPr>
        <a:xfrm>
          <a:off x="941294" y="10578353"/>
          <a:ext cx="2868705" cy="291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滋賀県立総合病院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abSelected="1" view="pageBreakPreview" zoomScale="85" zoomScaleNormal="85" zoomScaleSheetLayoutView="85" workbookViewId="0">
      <selection activeCell="F4" sqref="F4:Q4"/>
    </sheetView>
  </sheetViews>
  <sheetFormatPr defaultColWidth="2.625" defaultRowHeight="18" customHeight="1" x14ac:dyDescent="0.15"/>
  <cols>
    <col min="1" max="4" width="3.25" style="1" customWidth="1"/>
    <col min="5" max="5" width="16.5" style="1" customWidth="1"/>
    <col min="6" max="9" width="2.125" style="1" customWidth="1"/>
    <col min="10" max="11" width="2.625" style="1" customWidth="1"/>
    <col min="12" max="12" width="3.875" style="1" customWidth="1"/>
    <col min="13" max="16" width="2.625" style="1" customWidth="1"/>
    <col min="17" max="20" width="3.75" style="1" customWidth="1"/>
    <col min="21" max="21" width="2.625" style="1"/>
    <col min="22" max="25" width="2.375" style="1" customWidth="1"/>
    <col min="26" max="26" width="2.625" style="1"/>
    <col min="27" max="28" width="2.125" style="1" customWidth="1"/>
    <col min="29" max="29" width="3.875" style="1" customWidth="1"/>
    <col min="30" max="31" width="2.625" style="1" hidden="1" customWidth="1"/>
    <col min="32" max="33" width="2.625" style="1" customWidth="1"/>
    <col min="34" max="34" width="1.125" style="1" customWidth="1"/>
    <col min="35" max="35" width="0.875" style="1" customWidth="1"/>
    <col min="36" max="36" width="1.125" style="1" customWidth="1"/>
    <col min="37" max="39" width="2.625" style="1" customWidth="1"/>
    <col min="40" max="249" width="2.625" style="1"/>
    <col min="250" max="255" width="3.25" style="1" customWidth="1"/>
    <col min="256" max="266" width="2.625" style="1" customWidth="1"/>
    <col min="267" max="270" width="3.75" style="1" customWidth="1"/>
    <col min="271" max="505" width="2.625" style="1"/>
    <col min="506" max="511" width="3.25" style="1" customWidth="1"/>
    <col min="512" max="522" width="2.625" style="1" customWidth="1"/>
    <col min="523" max="526" width="3.75" style="1" customWidth="1"/>
    <col min="527" max="761" width="2.625" style="1"/>
    <col min="762" max="767" width="3.25" style="1" customWidth="1"/>
    <col min="768" max="778" width="2.625" style="1" customWidth="1"/>
    <col min="779" max="782" width="3.75" style="1" customWidth="1"/>
    <col min="783" max="1017" width="2.625" style="1"/>
    <col min="1018" max="1023" width="3.25" style="1" customWidth="1"/>
    <col min="1024" max="1034" width="2.625" style="1" customWidth="1"/>
    <col min="1035" max="1038" width="3.75" style="1" customWidth="1"/>
    <col min="1039" max="1273" width="2.625" style="1"/>
    <col min="1274" max="1279" width="3.25" style="1" customWidth="1"/>
    <col min="1280" max="1290" width="2.625" style="1" customWidth="1"/>
    <col min="1291" max="1294" width="3.75" style="1" customWidth="1"/>
    <col min="1295" max="1529" width="2.625" style="1"/>
    <col min="1530" max="1535" width="3.25" style="1" customWidth="1"/>
    <col min="1536" max="1546" width="2.625" style="1" customWidth="1"/>
    <col min="1547" max="1550" width="3.75" style="1" customWidth="1"/>
    <col min="1551" max="1785" width="2.625" style="1"/>
    <col min="1786" max="1791" width="3.25" style="1" customWidth="1"/>
    <col min="1792" max="1802" width="2.625" style="1" customWidth="1"/>
    <col min="1803" max="1806" width="3.75" style="1" customWidth="1"/>
    <col min="1807" max="2041" width="2.625" style="1"/>
    <col min="2042" max="2047" width="3.25" style="1" customWidth="1"/>
    <col min="2048" max="2058" width="2.625" style="1" customWidth="1"/>
    <col min="2059" max="2062" width="3.75" style="1" customWidth="1"/>
    <col min="2063" max="2297" width="2.625" style="1"/>
    <col min="2298" max="2303" width="3.25" style="1" customWidth="1"/>
    <col min="2304" max="2314" width="2.625" style="1" customWidth="1"/>
    <col min="2315" max="2318" width="3.75" style="1" customWidth="1"/>
    <col min="2319" max="2553" width="2.625" style="1"/>
    <col min="2554" max="2559" width="3.25" style="1" customWidth="1"/>
    <col min="2560" max="2570" width="2.625" style="1" customWidth="1"/>
    <col min="2571" max="2574" width="3.75" style="1" customWidth="1"/>
    <col min="2575" max="2809" width="2.625" style="1"/>
    <col min="2810" max="2815" width="3.25" style="1" customWidth="1"/>
    <col min="2816" max="2826" width="2.625" style="1" customWidth="1"/>
    <col min="2827" max="2830" width="3.75" style="1" customWidth="1"/>
    <col min="2831" max="3065" width="2.625" style="1"/>
    <col min="3066" max="3071" width="3.25" style="1" customWidth="1"/>
    <col min="3072" max="3082" width="2.625" style="1" customWidth="1"/>
    <col min="3083" max="3086" width="3.75" style="1" customWidth="1"/>
    <col min="3087" max="3321" width="2.625" style="1"/>
    <col min="3322" max="3327" width="3.25" style="1" customWidth="1"/>
    <col min="3328" max="3338" width="2.625" style="1" customWidth="1"/>
    <col min="3339" max="3342" width="3.75" style="1" customWidth="1"/>
    <col min="3343" max="3577" width="2.625" style="1"/>
    <col min="3578" max="3583" width="3.25" style="1" customWidth="1"/>
    <col min="3584" max="3594" width="2.625" style="1" customWidth="1"/>
    <col min="3595" max="3598" width="3.75" style="1" customWidth="1"/>
    <col min="3599" max="3833" width="2.625" style="1"/>
    <col min="3834" max="3839" width="3.25" style="1" customWidth="1"/>
    <col min="3840" max="3850" width="2.625" style="1" customWidth="1"/>
    <col min="3851" max="3854" width="3.75" style="1" customWidth="1"/>
    <col min="3855" max="4089" width="2.625" style="1"/>
    <col min="4090" max="4095" width="3.25" style="1" customWidth="1"/>
    <col min="4096" max="4106" width="2.625" style="1" customWidth="1"/>
    <col min="4107" max="4110" width="3.75" style="1" customWidth="1"/>
    <col min="4111" max="4345" width="2.625" style="1"/>
    <col min="4346" max="4351" width="3.25" style="1" customWidth="1"/>
    <col min="4352" max="4362" width="2.625" style="1" customWidth="1"/>
    <col min="4363" max="4366" width="3.75" style="1" customWidth="1"/>
    <col min="4367" max="4601" width="2.625" style="1"/>
    <col min="4602" max="4607" width="3.25" style="1" customWidth="1"/>
    <col min="4608" max="4618" width="2.625" style="1" customWidth="1"/>
    <col min="4619" max="4622" width="3.75" style="1" customWidth="1"/>
    <col min="4623" max="4857" width="2.625" style="1"/>
    <col min="4858" max="4863" width="3.25" style="1" customWidth="1"/>
    <col min="4864" max="4874" width="2.625" style="1" customWidth="1"/>
    <col min="4875" max="4878" width="3.75" style="1" customWidth="1"/>
    <col min="4879" max="5113" width="2.625" style="1"/>
    <col min="5114" max="5119" width="3.25" style="1" customWidth="1"/>
    <col min="5120" max="5130" width="2.625" style="1" customWidth="1"/>
    <col min="5131" max="5134" width="3.75" style="1" customWidth="1"/>
    <col min="5135" max="5369" width="2.625" style="1"/>
    <col min="5370" max="5375" width="3.25" style="1" customWidth="1"/>
    <col min="5376" max="5386" width="2.625" style="1" customWidth="1"/>
    <col min="5387" max="5390" width="3.75" style="1" customWidth="1"/>
    <col min="5391" max="5625" width="2.625" style="1"/>
    <col min="5626" max="5631" width="3.25" style="1" customWidth="1"/>
    <col min="5632" max="5642" width="2.625" style="1" customWidth="1"/>
    <col min="5643" max="5646" width="3.75" style="1" customWidth="1"/>
    <col min="5647" max="5881" width="2.625" style="1"/>
    <col min="5882" max="5887" width="3.25" style="1" customWidth="1"/>
    <col min="5888" max="5898" width="2.625" style="1" customWidth="1"/>
    <col min="5899" max="5902" width="3.75" style="1" customWidth="1"/>
    <col min="5903" max="6137" width="2.625" style="1"/>
    <col min="6138" max="6143" width="3.25" style="1" customWidth="1"/>
    <col min="6144" max="6154" width="2.625" style="1" customWidth="1"/>
    <col min="6155" max="6158" width="3.75" style="1" customWidth="1"/>
    <col min="6159" max="6393" width="2.625" style="1"/>
    <col min="6394" max="6399" width="3.25" style="1" customWidth="1"/>
    <col min="6400" max="6410" width="2.625" style="1" customWidth="1"/>
    <col min="6411" max="6414" width="3.75" style="1" customWidth="1"/>
    <col min="6415" max="6649" width="2.625" style="1"/>
    <col min="6650" max="6655" width="3.25" style="1" customWidth="1"/>
    <col min="6656" max="6666" width="2.625" style="1" customWidth="1"/>
    <col min="6667" max="6670" width="3.75" style="1" customWidth="1"/>
    <col min="6671" max="6905" width="2.625" style="1"/>
    <col min="6906" max="6911" width="3.25" style="1" customWidth="1"/>
    <col min="6912" max="6922" width="2.625" style="1" customWidth="1"/>
    <col min="6923" max="6926" width="3.75" style="1" customWidth="1"/>
    <col min="6927" max="7161" width="2.625" style="1"/>
    <col min="7162" max="7167" width="3.25" style="1" customWidth="1"/>
    <col min="7168" max="7178" width="2.625" style="1" customWidth="1"/>
    <col min="7179" max="7182" width="3.75" style="1" customWidth="1"/>
    <col min="7183" max="7417" width="2.625" style="1"/>
    <col min="7418" max="7423" width="3.25" style="1" customWidth="1"/>
    <col min="7424" max="7434" width="2.625" style="1" customWidth="1"/>
    <col min="7435" max="7438" width="3.75" style="1" customWidth="1"/>
    <col min="7439" max="7673" width="2.625" style="1"/>
    <col min="7674" max="7679" width="3.25" style="1" customWidth="1"/>
    <col min="7680" max="7690" width="2.625" style="1" customWidth="1"/>
    <col min="7691" max="7694" width="3.75" style="1" customWidth="1"/>
    <col min="7695" max="7929" width="2.625" style="1"/>
    <col min="7930" max="7935" width="3.25" style="1" customWidth="1"/>
    <col min="7936" max="7946" width="2.625" style="1" customWidth="1"/>
    <col min="7947" max="7950" width="3.75" style="1" customWidth="1"/>
    <col min="7951" max="8185" width="2.625" style="1"/>
    <col min="8186" max="8191" width="3.25" style="1" customWidth="1"/>
    <col min="8192" max="8202" width="2.625" style="1" customWidth="1"/>
    <col min="8203" max="8206" width="3.75" style="1" customWidth="1"/>
    <col min="8207" max="8441" width="2.625" style="1"/>
    <col min="8442" max="8447" width="3.25" style="1" customWidth="1"/>
    <col min="8448" max="8458" width="2.625" style="1" customWidth="1"/>
    <col min="8459" max="8462" width="3.75" style="1" customWidth="1"/>
    <col min="8463" max="8697" width="2.625" style="1"/>
    <col min="8698" max="8703" width="3.25" style="1" customWidth="1"/>
    <col min="8704" max="8714" width="2.625" style="1" customWidth="1"/>
    <col min="8715" max="8718" width="3.75" style="1" customWidth="1"/>
    <col min="8719" max="8953" width="2.625" style="1"/>
    <col min="8954" max="8959" width="3.25" style="1" customWidth="1"/>
    <col min="8960" max="8970" width="2.625" style="1" customWidth="1"/>
    <col min="8971" max="8974" width="3.75" style="1" customWidth="1"/>
    <col min="8975" max="9209" width="2.625" style="1"/>
    <col min="9210" max="9215" width="3.25" style="1" customWidth="1"/>
    <col min="9216" max="9226" width="2.625" style="1" customWidth="1"/>
    <col min="9227" max="9230" width="3.75" style="1" customWidth="1"/>
    <col min="9231" max="9465" width="2.625" style="1"/>
    <col min="9466" max="9471" width="3.25" style="1" customWidth="1"/>
    <col min="9472" max="9482" width="2.625" style="1" customWidth="1"/>
    <col min="9483" max="9486" width="3.75" style="1" customWidth="1"/>
    <col min="9487" max="9721" width="2.625" style="1"/>
    <col min="9722" max="9727" width="3.25" style="1" customWidth="1"/>
    <col min="9728" max="9738" width="2.625" style="1" customWidth="1"/>
    <col min="9739" max="9742" width="3.75" style="1" customWidth="1"/>
    <col min="9743" max="9977" width="2.625" style="1"/>
    <col min="9978" max="9983" width="3.25" style="1" customWidth="1"/>
    <col min="9984" max="9994" width="2.625" style="1" customWidth="1"/>
    <col min="9995" max="9998" width="3.75" style="1" customWidth="1"/>
    <col min="9999" max="10233" width="2.625" style="1"/>
    <col min="10234" max="10239" width="3.25" style="1" customWidth="1"/>
    <col min="10240" max="10250" width="2.625" style="1" customWidth="1"/>
    <col min="10251" max="10254" width="3.75" style="1" customWidth="1"/>
    <col min="10255" max="10489" width="2.625" style="1"/>
    <col min="10490" max="10495" width="3.25" style="1" customWidth="1"/>
    <col min="10496" max="10506" width="2.625" style="1" customWidth="1"/>
    <col min="10507" max="10510" width="3.75" style="1" customWidth="1"/>
    <col min="10511" max="10745" width="2.625" style="1"/>
    <col min="10746" max="10751" width="3.25" style="1" customWidth="1"/>
    <col min="10752" max="10762" width="2.625" style="1" customWidth="1"/>
    <col min="10763" max="10766" width="3.75" style="1" customWidth="1"/>
    <col min="10767" max="11001" width="2.625" style="1"/>
    <col min="11002" max="11007" width="3.25" style="1" customWidth="1"/>
    <col min="11008" max="11018" width="2.625" style="1" customWidth="1"/>
    <col min="11019" max="11022" width="3.75" style="1" customWidth="1"/>
    <col min="11023" max="11257" width="2.625" style="1"/>
    <col min="11258" max="11263" width="3.25" style="1" customWidth="1"/>
    <col min="11264" max="11274" width="2.625" style="1" customWidth="1"/>
    <col min="11275" max="11278" width="3.75" style="1" customWidth="1"/>
    <col min="11279" max="11513" width="2.625" style="1"/>
    <col min="11514" max="11519" width="3.25" style="1" customWidth="1"/>
    <col min="11520" max="11530" width="2.625" style="1" customWidth="1"/>
    <col min="11531" max="11534" width="3.75" style="1" customWidth="1"/>
    <col min="11535" max="11769" width="2.625" style="1"/>
    <col min="11770" max="11775" width="3.25" style="1" customWidth="1"/>
    <col min="11776" max="11786" width="2.625" style="1" customWidth="1"/>
    <col min="11787" max="11790" width="3.75" style="1" customWidth="1"/>
    <col min="11791" max="12025" width="2.625" style="1"/>
    <col min="12026" max="12031" width="3.25" style="1" customWidth="1"/>
    <col min="12032" max="12042" width="2.625" style="1" customWidth="1"/>
    <col min="12043" max="12046" width="3.75" style="1" customWidth="1"/>
    <col min="12047" max="12281" width="2.625" style="1"/>
    <col min="12282" max="12287" width="3.25" style="1" customWidth="1"/>
    <col min="12288" max="12298" width="2.625" style="1" customWidth="1"/>
    <col min="12299" max="12302" width="3.75" style="1" customWidth="1"/>
    <col min="12303" max="12537" width="2.625" style="1"/>
    <col min="12538" max="12543" width="3.25" style="1" customWidth="1"/>
    <col min="12544" max="12554" width="2.625" style="1" customWidth="1"/>
    <col min="12555" max="12558" width="3.75" style="1" customWidth="1"/>
    <col min="12559" max="12793" width="2.625" style="1"/>
    <col min="12794" max="12799" width="3.25" style="1" customWidth="1"/>
    <col min="12800" max="12810" width="2.625" style="1" customWidth="1"/>
    <col min="12811" max="12814" width="3.75" style="1" customWidth="1"/>
    <col min="12815" max="13049" width="2.625" style="1"/>
    <col min="13050" max="13055" width="3.25" style="1" customWidth="1"/>
    <col min="13056" max="13066" width="2.625" style="1" customWidth="1"/>
    <col min="13067" max="13070" width="3.75" style="1" customWidth="1"/>
    <col min="13071" max="13305" width="2.625" style="1"/>
    <col min="13306" max="13311" width="3.25" style="1" customWidth="1"/>
    <col min="13312" max="13322" width="2.625" style="1" customWidth="1"/>
    <col min="13323" max="13326" width="3.75" style="1" customWidth="1"/>
    <col min="13327" max="13561" width="2.625" style="1"/>
    <col min="13562" max="13567" width="3.25" style="1" customWidth="1"/>
    <col min="13568" max="13578" width="2.625" style="1" customWidth="1"/>
    <col min="13579" max="13582" width="3.75" style="1" customWidth="1"/>
    <col min="13583" max="13817" width="2.625" style="1"/>
    <col min="13818" max="13823" width="3.25" style="1" customWidth="1"/>
    <col min="13824" max="13834" width="2.625" style="1" customWidth="1"/>
    <col min="13835" max="13838" width="3.75" style="1" customWidth="1"/>
    <col min="13839" max="14073" width="2.625" style="1"/>
    <col min="14074" max="14079" width="3.25" style="1" customWidth="1"/>
    <col min="14080" max="14090" width="2.625" style="1" customWidth="1"/>
    <col min="14091" max="14094" width="3.75" style="1" customWidth="1"/>
    <col min="14095" max="14329" width="2.625" style="1"/>
    <col min="14330" max="14335" width="3.25" style="1" customWidth="1"/>
    <col min="14336" max="14346" width="2.625" style="1" customWidth="1"/>
    <col min="14347" max="14350" width="3.75" style="1" customWidth="1"/>
    <col min="14351" max="14585" width="2.625" style="1"/>
    <col min="14586" max="14591" width="3.25" style="1" customWidth="1"/>
    <col min="14592" max="14602" width="2.625" style="1" customWidth="1"/>
    <col min="14603" max="14606" width="3.75" style="1" customWidth="1"/>
    <col min="14607" max="14841" width="2.625" style="1"/>
    <col min="14842" max="14847" width="3.25" style="1" customWidth="1"/>
    <col min="14848" max="14858" width="2.625" style="1" customWidth="1"/>
    <col min="14859" max="14862" width="3.75" style="1" customWidth="1"/>
    <col min="14863" max="15097" width="2.625" style="1"/>
    <col min="15098" max="15103" width="3.25" style="1" customWidth="1"/>
    <col min="15104" max="15114" width="2.625" style="1" customWidth="1"/>
    <col min="15115" max="15118" width="3.75" style="1" customWidth="1"/>
    <col min="15119" max="15353" width="2.625" style="1"/>
    <col min="15354" max="15359" width="3.25" style="1" customWidth="1"/>
    <col min="15360" max="15370" width="2.625" style="1" customWidth="1"/>
    <col min="15371" max="15374" width="3.75" style="1" customWidth="1"/>
    <col min="15375" max="15609" width="2.625" style="1"/>
    <col min="15610" max="15615" width="3.25" style="1" customWidth="1"/>
    <col min="15616" max="15626" width="2.625" style="1" customWidth="1"/>
    <col min="15627" max="15630" width="3.75" style="1" customWidth="1"/>
    <col min="15631" max="15865" width="2.625" style="1"/>
    <col min="15866" max="15871" width="3.25" style="1" customWidth="1"/>
    <col min="15872" max="15882" width="2.625" style="1" customWidth="1"/>
    <col min="15883" max="15886" width="3.75" style="1" customWidth="1"/>
    <col min="15887" max="16121" width="2.625" style="1"/>
    <col min="16122" max="16127" width="3.25" style="1" customWidth="1"/>
    <col min="16128" max="16138" width="2.625" style="1" customWidth="1"/>
    <col min="16139" max="16142" width="3.75" style="1" customWidth="1"/>
    <col min="16143" max="16384" width="2.625" style="1"/>
  </cols>
  <sheetData>
    <row r="1" spans="1:31" ht="50.1" customHeight="1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 t="s">
        <v>11</v>
      </c>
      <c r="AE1" s="2"/>
    </row>
    <row r="2" spans="1:31" ht="20.100000000000001" customHeight="1" x14ac:dyDescent="0.1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" t="s">
        <v>12</v>
      </c>
      <c r="AE2" s="2"/>
    </row>
    <row r="3" spans="1:31" ht="18" customHeight="1" x14ac:dyDescent="0.15">
      <c r="A3" s="20" t="s">
        <v>21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9"/>
      <c r="R3" s="30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  <c r="AE3" s="2"/>
    </row>
    <row r="4" spans="1:31" ht="35.1" customHeight="1" x14ac:dyDescent="0.15">
      <c r="A4" s="23" t="s">
        <v>23</v>
      </c>
      <c r="B4" s="24"/>
      <c r="C4" s="24"/>
      <c r="D4" s="24"/>
      <c r="E4" s="25"/>
      <c r="F4" s="58" t="s">
        <v>24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59"/>
      <c r="R4" s="31" t="s">
        <v>25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  <c r="AE4" s="2"/>
    </row>
    <row r="5" spans="1:31" ht="35.1" customHeight="1" x14ac:dyDescent="0.15">
      <c r="A5" s="14" t="s">
        <v>19</v>
      </c>
      <c r="B5" s="15"/>
      <c r="C5" s="15"/>
      <c r="D5" s="15"/>
      <c r="E5" s="16"/>
      <c r="F5" s="14"/>
      <c r="G5" s="15"/>
      <c r="H5" s="15"/>
      <c r="I5" s="15"/>
      <c r="J5" s="3" t="s">
        <v>5</v>
      </c>
      <c r="K5" s="15"/>
      <c r="L5" s="15"/>
      <c r="M5" s="3" t="s">
        <v>6</v>
      </c>
      <c r="N5" s="15"/>
      <c r="O5" s="15"/>
      <c r="P5" s="3" t="s">
        <v>7</v>
      </c>
      <c r="Q5" s="3"/>
      <c r="R5" s="3"/>
      <c r="S5" s="3"/>
      <c r="T5" s="3"/>
      <c r="U5" s="4"/>
      <c r="V5" s="14" t="s">
        <v>0</v>
      </c>
      <c r="W5" s="15"/>
      <c r="X5" s="15"/>
      <c r="Y5" s="16"/>
      <c r="Z5" s="14"/>
      <c r="AA5" s="15"/>
      <c r="AB5" s="15"/>
      <c r="AC5" s="16"/>
      <c r="AE5" s="2"/>
    </row>
    <row r="6" spans="1:31" ht="20.100000000000001" customHeight="1" x14ac:dyDescent="0.15">
      <c r="A6" s="20" t="s">
        <v>21</v>
      </c>
      <c r="B6" s="21"/>
      <c r="C6" s="21"/>
      <c r="D6" s="21"/>
      <c r="E6" s="22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  <c r="V6" s="40" t="s">
        <v>4</v>
      </c>
      <c r="W6" s="40"/>
      <c r="X6" s="40"/>
      <c r="Y6" s="40"/>
      <c r="Z6" s="35"/>
      <c r="AA6" s="35"/>
      <c r="AB6" s="35"/>
      <c r="AC6" s="36"/>
      <c r="AE6" s="2"/>
    </row>
    <row r="7" spans="1:31" ht="35.1" customHeight="1" x14ac:dyDescent="0.15">
      <c r="A7" s="26" t="s">
        <v>18</v>
      </c>
      <c r="B7" s="27"/>
      <c r="C7" s="27"/>
      <c r="D7" s="27"/>
      <c r="E7" s="28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40"/>
      <c r="W7" s="40"/>
      <c r="X7" s="40"/>
      <c r="Y7" s="40"/>
      <c r="Z7" s="24"/>
      <c r="AA7" s="24"/>
      <c r="AB7" s="24"/>
      <c r="AC7" s="25"/>
      <c r="AE7" s="2"/>
    </row>
    <row r="8" spans="1:31" ht="20.100000000000001" customHeight="1" x14ac:dyDescent="0.15">
      <c r="A8" s="20" t="s">
        <v>21</v>
      </c>
      <c r="B8" s="21"/>
      <c r="C8" s="21"/>
      <c r="D8" s="21"/>
      <c r="E8" s="22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E8" s="2"/>
    </row>
    <row r="9" spans="1:31" ht="20.100000000000001" customHeight="1" x14ac:dyDescent="0.15">
      <c r="A9" s="44" t="s">
        <v>17</v>
      </c>
      <c r="B9" s="45"/>
      <c r="C9" s="45"/>
      <c r="D9" s="45"/>
      <c r="E9" s="46"/>
      <c r="F9" s="52" t="s">
        <v>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E9" s="2"/>
    </row>
    <row r="10" spans="1:31" ht="35.1" customHeight="1" x14ac:dyDescent="0.15">
      <c r="A10" s="23"/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  <c r="AE10" s="2"/>
    </row>
    <row r="11" spans="1:31" ht="35.1" customHeight="1" x14ac:dyDescent="0.15">
      <c r="A11" s="14" t="s">
        <v>3</v>
      </c>
      <c r="B11" s="15"/>
      <c r="C11" s="15"/>
      <c r="D11" s="15"/>
      <c r="E11" s="16"/>
      <c r="F11" s="18"/>
      <c r="G11" s="17"/>
      <c r="H11" s="17"/>
      <c r="I11" s="17"/>
      <c r="J11" s="17"/>
      <c r="K11" s="15" t="s">
        <v>29</v>
      </c>
      <c r="L11" s="15"/>
      <c r="M11" s="17"/>
      <c r="N11" s="17"/>
      <c r="O11" s="17"/>
      <c r="P11" s="17"/>
      <c r="Q11" s="15" t="s">
        <v>29</v>
      </c>
      <c r="R11" s="15"/>
      <c r="S11" s="17"/>
      <c r="T11" s="17"/>
      <c r="U11" s="17"/>
      <c r="V11" s="17"/>
      <c r="W11" s="3"/>
      <c r="X11" s="3"/>
      <c r="Y11" s="3"/>
      <c r="Z11" s="3"/>
      <c r="AA11" s="3"/>
      <c r="AB11" s="3"/>
      <c r="AC11" s="4"/>
      <c r="AE11" s="2"/>
    </row>
    <row r="12" spans="1:31" ht="35.1" customHeight="1" x14ac:dyDescent="0.15">
      <c r="A12" s="14" t="s">
        <v>16</v>
      </c>
      <c r="B12" s="15"/>
      <c r="C12" s="15"/>
      <c r="D12" s="15"/>
      <c r="E12" s="16"/>
      <c r="F12" s="18"/>
      <c r="G12" s="17"/>
      <c r="H12" s="17"/>
      <c r="I12" s="17"/>
      <c r="J12" s="17"/>
      <c r="K12" s="15" t="s">
        <v>29</v>
      </c>
      <c r="L12" s="15"/>
      <c r="M12" s="17"/>
      <c r="N12" s="17"/>
      <c r="O12" s="17"/>
      <c r="P12" s="17"/>
      <c r="Q12" s="15" t="s">
        <v>29</v>
      </c>
      <c r="R12" s="15"/>
      <c r="S12" s="17"/>
      <c r="T12" s="17"/>
      <c r="U12" s="17"/>
      <c r="V12" s="17"/>
      <c r="W12" s="3"/>
      <c r="X12" s="3"/>
      <c r="Y12" s="3"/>
      <c r="Z12" s="3"/>
      <c r="AA12" s="3"/>
      <c r="AB12" s="3"/>
      <c r="AC12" s="4"/>
      <c r="AE12" s="2"/>
    </row>
    <row r="13" spans="1:31" ht="35.1" customHeight="1" x14ac:dyDescent="0.15">
      <c r="A13" s="14" t="s">
        <v>15</v>
      </c>
      <c r="B13" s="15"/>
      <c r="C13" s="15"/>
      <c r="D13" s="15"/>
      <c r="E13" s="16"/>
      <c r="F13" s="4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E13" s="2"/>
    </row>
    <row r="14" spans="1:31" ht="35.1" customHeight="1" x14ac:dyDescent="0.15">
      <c r="A14" s="63" t="s">
        <v>14</v>
      </c>
      <c r="B14" s="64"/>
      <c r="C14" s="64"/>
      <c r="D14" s="64"/>
      <c r="E14" s="65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E14" s="2"/>
    </row>
    <row r="15" spans="1:31" ht="30" customHeight="1" x14ac:dyDescent="0.15">
      <c r="A15" s="34" t="s">
        <v>30</v>
      </c>
      <c r="B15" s="35"/>
      <c r="C15" s="35"/>
      <c r="D15" s="35"/>
      <c r="E15" s="36"/>
      <c r="F15" s="11" t="s">
        <v>22</v>
      </c>
      <c r="G15" s="12"/>
      <c r="H15" s="12"/>
      <c r="I15" s="12"/>
      <c r="J15" s="13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E15" s="2"/>
    </row>
    <row r="16" spans="1:31" ht="24.95" customHeight="1" x14ac:dyDescent="0.15">
      <c r="A16" s="37"/>
      <c r="B16" s="38"/>
      <c r="C16" s="38"/>
      <c r="D16" s="38"/>
      <c r="E16" s="39"/>
      <c r="F16" s="41" t="s">
        <v>26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E16" s="2"/>
    </row>
    <row r="17" spans="1:31" ht="119.25" customHeight="1" x14ac:dyDescent="0.15">
      <c r="A17" s="23"/>
      <c r="B17" s="24"/>
      <c r="C17" s="24"/>
      <c r="D17" s="24"/>
      <c r="E17" s="25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E17" s="2"/>
    </row>
    <row r="18" spans="1:31" ht="35.1" customHeight="1" x14ac:dyDescent="0.15">
      <c r="A18" s="37" t="s">
        <v>13</v>
      </c>
      <c r="B18" s="38"/>
      <c r="C18" s="38"/>
      <c r="D18" s="39"/>
      <c r="E18" s="5" t="s">
        <v>8</v>
      </c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E18" s="2"/>
    </row>
    <row r="19" spans="1:31" ht="35.1" customHeight="1" x14ac:dyDescent="0.15">
      <c r="A19" s="37"/>
      <c r="B19" s="38"/>
      <c r="C19" s="38"/>
      <c r="D19" s="39"/>
      <c r="E19" s="5" t="s">
        <v>9</v>
      </c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7"/>
    </row>
    <row r="20" spans="1:31" ht="35.1" customHeight="1" x14ac:dyDescent="0.15">
      <c r="A20" s="23"/>
      <c r="B20" s="24"/>
      <c r="C20" s="24"/>
      <c r="D20" s="25"/>
      <c r="E20" s="6" t="s">
        <v>10</v>
      </c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7"/>
    </row>
    <row r="21" spans="1:31" ht="35.1" customHeight="1" x14ac:dyDescent="0.15">
      <c r="A21" s="34" t="s">
        <v>27</v>
      </c>
      <c r="B21" s="50"/>
      <c r="C21" s="50"/>
      <c r="D21" s="50"/>
      <c r="E21" s="51"/>
      <c r="F21" s="7"/>
      <c r="G21" s="8"/>
      <c r="H21" s="8"/>
      <c r="I21" s="8"/>
      <c r="J21" s="8"/>
      <c r="K21" s="8"/>
      <c r="L21" s="6"/>
      <c r="M21" s="8"/>
      <c r="N21" s="8"/>
      <c r="O21" s="8"/>
      <c r="P21" s="8"/>
      <c r="Q21" s="8"/>
      <c r="R21" s="6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</row>
    <row r="22" spans="1:31" ht="78.75" customHeight="1" x14ac:dyDescent="0.15">
      <c r="A22" s="14" t="s">
        <v>1</v>
      </c>
      <c r="B22" s="15"/>
      <c r="C22" s="15"/>
      <c r="D22" s="15"/>
      <c r="E22" s="16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</row>
    <row r="23" spans="1:31" ht="18" customHeight="1" x14ac:dyDescent="0.15">
      <c r="A23" s="49" t="s">
        <v>28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31" ht="23.25" customHeight="1" x14ac:dyDescent="0.15">
      <c r="B24" s="10"/>
      <c r="C24" s="10"/>
    </row>
    <row r="25" spans="1:31" ht="29.25" customHeight="1" x14ac:dyDescent="0.15">
      <c r="B25" s="10"/>
      <c r="C25" s="10"/>
    </row>
    <row r="26" spans="1:31" ht="18" customHeight="1" x14ac:dyDescent="0.15">
      <c r="B26" s="10"/>
      <c r="C26" s="10"/>
    </row>
    <row r="27" spans="1:31" ht="18" customHeight="1" x14ac:dyDescent="0.15">
      <c r="B27" s="10"/>
      <c r="C27" s="10"/>
    </row>
    <row r="28" spans="1:31" ht="18" customHeight="1" x14ac:dyDescent="0.15">
      <c r="B28" s="10"/>
      <c r="C28" s="10"/>
    </row>
    <row r="29" spans="1:31" ht="18" customHeight="1" x14ac:dyDescent="0.15">
      <c r="B29" s="10"/>
      <c r="C29" s="10"/>
    </row>
    <row r="30" spans="1:31" ht="18" customHeight="1" x14ac:dyDescent="0.15">
      <c r="B30" s="10"/>
      <c r="C30" s="10"/>
    </row>
    <row r="31" spans="1:31" ht="18" customHeight="1" x14ac:dyDescent="0.15">
      <c r="B31" s="10"/>
      <c r="C31" s="10"/>
    </row>
    <row r="32" spans="1:31" ht="18" customHeight="1" x14ac:dyDescent="0.15">
      <c r="B32" s="10"/>
      <c r="C32" s="10"/>
    </row>
    <row r="33" spans="2:3" ht="18" customHeight="1" x14ac:dyDescent="0.15">
      <c r="B33" s="10"/>
      <c r="C33" s="10"/>
    </row>
  </sheetData>
  <dataConsolidate/>
  <mergeCells count="54">
    <mergeCell ref="A1:AC1"/>
    <mergeCell ref="A23:AC23"/>
    <mergeCell ref="A21:E21"/>
    <mergeCell ref="A22:E22"/>
    <mergeCell ref="F9:AC9"/>
    <mergeCell ref="F14:AC14"/>
    <mergeCell ref="F22:AC22"/>
    <mergeCell ref="F10:AC10"/>
    <mergeCell ref="A18:D20"/>
    <mergeCell ref="F18:AC18"/>
    <mergeCell ref="F19:AC19"/>
    <mergeCell ref="F20:AC20"/>
    <mergeCell ref="F4:Q4"/>
    <mergeCell ref="F17:AC17"/>
    <mergeCell ref="A14:E14"/>
    <mergeCell ref="F8:AC8"/>
    <mergeCell ref="F5:I5"/>
    <mergeCell ref="K5:L5"/>
    <mergeCell ref="N5:O5"/>
    <mergeCell ref="A15:E17"/>
    <mergeCell ref="V6:Y7"/>
    <mergeCell ref="Z6:AC7"/>
    <mergeCell ref="F7:U7"/>
    <mergeCell ref="F6:U6"/>
    <mergeCell ref="F16:AC16"/>
    <mergeCell ref="A8:E8"/>
    <mergeCell ref="A9:E10"/>
    <mergeCell ref="A13:E13"/>
    <mergeCell ref="F13:AC13"/>
    <mergeCell ref="A12:E12"/>
    <mergeCell ref="A11:E11"/>
    <mergeCell ref="A2:AC2"/>
    <mergeCell ref="A3:E3"/>
    <mergeCell ref="A4:E4"/>
    <mergeCell ref="A7:E7"/>
    <mergeCell ref="A6:E6"/>
    <mergeCell ref="F3:Q3"/>
    <mergeCell ref="R3:AC3"/>
    <mergeCell ref="Z5:AC5"/>
    <mergeCell ref="R4:AC4"/>
    <mergeCell ref="A5:E5"/>
    <mergeCell ref="V5:Y5"/>
    <mergeCell ref="F15:J15"/>
    <mergeCell ref="K15:AC15"/>
    <mergeCell ref="K11:L11"/>
    <mergeCell ref="M11:P11"/>
    <mergeCell ref="Q11:R11"/>
    <mergeCell ref="S11:V11"/>
    <mergeCell ref="F12:J12"/>
    <mergeCell ref="K12:L12"/>
    <mergeCell ref="M12:P12"/>
    <mergeCell ref="Q12:R12"/>
    <mergeCell ref="S12:V12"/>
    <mergeCell ref="F11:J11"/>
  </mergeCells>
  <phoneticPr fontId="1"/>
  <dataValidations count="2">
    <dataValidation type="list" allowBlank="1" showInputMessage="1" showErrorMessage="1" sqref="Z5:AC5">
      <formula1>$AD$1:$AD$2</formula1>
    </dataValidation>
    <dataValidation allowBlank="1" showDropDown="1" showInputMessage="1" showErrorMessage="1" sqref="K15"/>
  </dataValidations>
  <printOptions horizontalCentered="1" verticalCentered="1"/>
  <pageMargins left="0.62992125984251968" right="0.35433070866141736" top="0.15748031496062992" bottom="0.19685039370078741" header="0.51181102362204722" footer="0.15748031496062992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85725</xdr:rowOff>
                  </from>
                  <to>
                    <xdr:col>10</xdr:col>
                    <xdr:colOff>76200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16</xdr:col>
                    <xdr:colOff>57150</xdr:colOff>
                    <xdr:row>20</xdr:row>
                    <xdr:rowOff>95250</xdr:rowOff>
                  </from>
                  <to>
                    <xdr:col>18</xdr:col>
                    <xdr:colOff>95250</xdr:colOff>
                    <xdr:row>20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w</cp:lastModifiedBy>
  <cp:lastPrinted>2019-05-10T02:53:33Z</cp:lastPrinted>
  <dcterms:created xsi:type="dcterms:W3CDTF">2015-01-30T04:15:08Z</dcterms:created>
  <dcterms:modified xsi:type="dcterms:W3CDTF">2019-05-10T02:58:23Z</dcterms:modified>
</cp:coreProperties>
</file>