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
    </mc:Choice>
  </mc:AlternateContent>
  <xr:revisionPtr revIDLastSave="0" documentId="8_{4B984FAC-15D2-47F9-88A4-8A5D09659AF9}" xr6:coauthVersionLast="47" xr6:coauthVersionMax="47" xr10:uidLastSave="{00000000-0000-0000-0000-000000000000}"/>
  <bookViews>
    <workbookView xWindow="-110" yWindow="-110" windowWidth="22780" windowHeight="14660" xr2:uid="{F03CB74B-7CD6-4557-88CD-F8E3ED55913C}"/>
  </bookViews>
  <sheets>
    <sheet name="（修正）別紙2" sheetId="1" r:id="rId1"/>
  </sheets>
  <externalReferences>
    <externalReference r:id="rId2"/>
    <externalReference r:id="rId3"/>
    <externalReference r:id="rId4"/>
    <externalReference r:id="rId5"/>
  </externalReferences>
  <definedNames>
    <definedName name="ｋ">#REF!</definedName>
    <definedName name="_xlnm.Print_Area" localSheetId="0">'（修正）別紙2'!$A$1:$AO$86</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<sst xmlns="http://schemas.openxmlformats.org/spreadsheetml/2006/main" count="261" uniqueCount="96">
  <si>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</si>
  <si>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</si>
  <si>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</si>
  <si>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</si>
  <si>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</si>
  <si>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</si>
  <si>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</si>
  <si>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</si>
  <si>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</si>
  <si>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</si>
  <si>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</si>
  <si>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</si>
  <si>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</si>
  <si>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</si>
  <si>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</si>
  <si>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</si>
  <si>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</si>
  <si>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</si>
  <si>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</si>
  <si>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</si>
  <si>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</si>
  <si>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</si>
  <si>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</si>
  <si>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</si>
  <si>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</si>
  <si>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</si>
  <si>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</si>
  <si>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</si>
  <si>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</si>
  <si>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</si>
  <si>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</si>
  <si>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</si>
  <si>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</si>
  <si>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</si>
  <si>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</si>
  <si>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</si>
  <si>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</si>
  <si>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</si>
  <si>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</si>
  <si>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</si>
  <si>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</si>
  <si>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</si>
  <si>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</si>
  <si>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</si>
  <si>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</si>
  <si>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</si>
  <si>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</si>
  <si>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</si>
  <si>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</si>
  <si>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</si>
  <si>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訪問介護</t>
  </si>
  <si>
    <t>□</t>
  </si>
  <si>
    <t>1新規</t>
  </si>
  <si>
    <t>2変更</t>
    <phoneticPr fontId="2"/>
  </si>
  <si>
    <t>3終了</t>
    <phoneticPr fontId="2"/>
  </si>
  <si>
    <t>訪問入浴介護</t>
  </si>
  <si>
    <t>訪問看護</t>
  </si>
  <si>
    <t>訪問ﾘﾊﾋﾞﾘﾃｰｼｮﾝ</t>
    <phoneticPr fontId="2"/>
  </si>
  <si>
    <t>居宅療養管理指導</t>
  </si>
  <si>
    <t>通所介護</t>
  </si>
  <si>
    <t>通所ﾘﾊﾋﾞﾘﾃｰｼｮﾝ</t>
    <phoneticPr fontId="2"/>
  </si>
  <si>
    <t>短期入所生活介護</t>
  </si>
  <si>
    <t>短期入所療養介護</t>
  </si>
  <si>
    <t>特定施設入居者生活介護</t>
    <rPh sb="5" eb="6">
      <t>キョ</t>
    </rPh>
    <phoneticPr fontId="2"/>
  </si>
  <si>
    <t>福祉用具貸与</t>
  </si>
  <si>
    <t>介護予防訪問入浴介護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</si>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</sst>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1" fillId="0" borderId="0"/>
  </cellStyleXfs>
  <cellXfs count="145">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justify"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textRotation="255"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5" xfId="0"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6" xfId="0" applyFont="1" applyBorder="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6" xfId="0" applyFont="1" applyBorder="1" applyAlignment="1">
      <alignment horizontal="left" vertical="center" wrapText="1"/>
    </xf>
    <xf numFmtId="0" fontId="0" fillId="0" borderId="26" xfId="0" applyBorder="1" applyAlignment="1">
      <alignment horizontal="left" vertical="center" wrapText="1"/>
    </xf>
    <xf numFmtId="0" fontId="3" fillId="0" borderId="27" xfId="0" applyFont="1" applyBorder="1" applyAlignment="1">
      <alignment horizontal="center" vertical="center" textRotation="255" wrapText="1"/>
    </xf>
    <xf numFmtId="0" fontId="3" fillId="0" borderId="7" xfId="0" applyFont="1" applyBorder="1" applyAlignment="1">
      <alignment horizontal="left" vertical="center" wrapText="1"/>
    </xf>
    <xf numFmtId="0" fontId="0" fillId="0" borderId="7" xfId="0"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7" xfId="0" applyFont="1" applyBorder="1" applyAlignment="1">
      <alignment horizontal="center" vertical="center" textRotation="255" shrinkToFi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3" fillId="0" borderId="27" xfId="0" applyFont="1" applyBorder="1" applyAlignment="1">
      <alignment horizontal="center" vertical="center" textRotation="255" shrinkToFi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28" xfId="0" applyFont="1" applyBorder="1" applyAlignment="1">
      <alignment horizontal="left" wrapText="1"/>
    </xf>
    <xf numFmtId="0" fontId="3" fillId="0" borderId="5" xfId="0" applyFont="1" applyBorder="1" applyAlignment="1">
      <alignment horizontal="center" wrapText="1"/>
    </xf>
    <xf numFmtId="0" fontId="3" fillId="0" borderId="28" xfId="0" applyFont="1" applyBorder="1" applyAlignment="1">
      <alignment horizontal="center" wrapText="1"/>
    </xf>
    <xf numFmtId="0" fontId="3" fillId="0" borderId="29" xfId="0" applyFont="1" applyBorder="1" applyAlignment="1">
      <alignment horizontal="left" wrapText="1"/>
    </xf>
    <xf numFmtId="0" fontId="3" fillId="0" borderId="6" xfId="0" applyFont="1" applyBorder="1" applyAlignment="1">
      <alignment horizontal="left"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2" xfId="0" applyFont="1" applyBorder="1" applyAlignment="1">
      <alignment horizontal="left" wrapText="1"/>
    </xf>
    <xf numFmtId="0" fontId="3" fillId="0" borderId="0" xfId="0" applyFont="1" applyAlignment="1">
      <alignment horizontal="left" wrapText="1"/>
    </xf>
    <xf numFmtId="0" fontId="3" fillId="0" borderId="30" xfId="0" applyFont="1" applyBorder="1" applyAlignment="1">
      <alignment horizontal="left" wrapText="1"/>
    </xf>
    <xf numFmtId="0" fontId="3" fillId="0" borderId="21" xfId="0" applyFont="1" applyBorder="1" applyAlignment="1">
      <alignment horizontal="center" wrapText="1"/>
    </xf>
    <xf numFmtId="0" fontId="3" fillId="0" borderId="31" xfId="0" applyFont="1" applyBorder="1" applyAlignment="1">
      <alignment horizontal="center" wrapText="1"/>
    </xf>
    <xf numFmtId="0" fontId="3" fillId="0" borderId="32" xfId="0" applyFont="1" applyBorder="1" applyAlignment="1">
      <alignment horizontal="left" wrapText="1"/>
    </xf>
    <xf numFmtId="0" fontId="3" fillId="0" borderId="21" xfId="0" applyFont="1" applyBorder="1" applyAlignment="1">
      <alignment horizontal="left" wrapText="1"/>
    </xf>
    <xf numFmtId="0" fontId="3" fillId="0" borderId="22" xfId="0" applyFont="1" applyBorder="1" applyAlignment="1">
      <alignment horizontal="left"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Border="1" applyAlignment="1">
      <alignment horizontal="left" wrapText="1"/>
    </xf>
    <xf numFmtId="0" fontId="3" fillId="0" borderId="2" xfId="0" applyFont="1" applyBorder="1" applyAlignment="1">
      <alignment horizontal="left" wrapText="1"/>
    </xf>
    <xf numFmtId="0" fontId="0" fillId="0" borderId="33" xfId="0" applyBorder="1" applyAlignment="1">
      <alignment horizontal="left" wrapText="1"/>
    </xf>
    <xf numFmtId="0" fontId="3" fillId="0" borderId="34" xfId="0" applyFont="1" applyBorder="1" applyAlignment="1">
      <alignment horizontal="center" wrapText="1"/>
    </xf>
    <xf numFmtId="0" fontId="3" fillId="0" borderId="33"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0" fillId="0" borderId="2" xfId="0" applyBorder="1" applyAlignment="1">
      <alignment horizontal="left" wrapText="1"/>
    </xf>
    <xf numFmtId="0" fontId="3" fillId="0" borderId="35" xfId="0" applyFont="1"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3" fillId="0" borderId="37" xfId="0" applyFont="1" applyBorder="1" applyAlignment="1">
      <alignment horizontal="center" wrapText="1"/>
    </xf>
    <xf numFmtId="0" fontId="3" fillId="0" borderId="36" xfId="0" applyFont="1" applyBorder="1" applyAlignment="1">
      <alignment horizontal="center" wrapText="1"/>
    </xf>
    <xf numFmtId="0" fontId="3" fillId="0" borderId="35" xfId="0" applyFont="1" applyBorder="1" applyAlignment="1">
      <alignment horizontal="center" wrapText="1"/>
    </xf>
    <xf numFmtId="0" fontId="3" fillId="0" borderId="38" xfId="0" applyFont="1" applyBorder="1" applyAlignment="1">
      <alignment horizontal="center" wrapText="1"/>
    </xf>
    <xf numFmtId="0" fontId="4" fillId="0" borderId="35" xfId="0" applyFont="1" applyBorder="1" applyAlignment="1">
      <alignment horizontal="left" vertical="center" wrapText="1"/>
    </xf>
    <xf numFmtId="0" fontId="4" fillId="0" borderId="38" xfId="0" applyFont="1" applyBorder="1" applyAlignment="1">
      <alignment horizontal="left" vertical="center" wrapText="1"/>
    </xf>
    <xf numFmtId="0" fontId="3" fillId="0" borderId="39" xfId="0" applyFont="1" applyBorder="1" applyAlignment="1">
      <alignment horizontal="center"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xf>
    <xf numFmtId="0" fontId="3" fillId="0" borderId="35" xfId="0" applyFont="1" applyBorder="1" applyAlignment="1">
      <alignment horizontal="center"/>
    </xf>
    <xf numFmtId="0" fontId="3" fillId="0" borderId="38" xfId="0" applyFont="1" applyBorder="1" applyAlignment="1">
      <alignment horizontal="center"/>
    </xf>
    <xf numFmtId="0" fontId="3" fillId="0" borderId="21" xfId="0" applyFont="1" applyBorder="1" applyAlignment="1">
      <alignment horizontal="left" shrinkToFit="1"/>
    </xf>
    <xf numFmtId="0" fontId="0" fillId="0" borderId="21" xfId="0" applyBorder="1" applyAlignment="1">
      <alignment horizontal="left" shrinkToFit="1"/>
    </xf>
    <xf numFmtId="0" fontId="0" fillId="0" borderId="31" xfId="0" applyBorder="1" applyAlignment="1">
      <alignment horizontal="left" shrinkToFi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43" xfId="0" applyFont="1" applyBorder="1" applyAlignment="1">
      <alignment horizontal="center" wrapText="1"/>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2" xfId="0" applyFont="1" applyBorder="1" applyAlignment="1">
      <alignment horizontal="left" shrinkToFit="1"/>
    </xf>
    <xf numFmtId="0" fontId="0" fillId="0" borderId="2" xfId="0" applyBorder="1" applyAlignment="1">
      <alignment horizontal="left" shrinkToFit="1"/>
    </xf>
    <xf numFmtId="0" fontId="0" fillId="0" borderId="33" xfId="0" applyBorder="1" applyAlignment="1">
      <alignment horizontal="left" shrinkToFit="1"/>
    </xf>
    <xf numFmtId="0" fontId="3" fillId="0" borderId="26" xfId="0" applyFont="1" applyBorder="1" applyAlignment="1">
      <alignment horizontal="center" vertical="center" textRotation="255" wrapText="1"/>
    </xf>
    <xf numFmtId="0" fontId="3" fillId="0" borderId="33" xfId="0" applyFont="1" applyBorder="1" applyAlignment="1">
      <alignment horizontal="left" wrapText="1"/>
    </xf>
    <xf numFmtId="0" fontId="3" fillId="0" borderId="1" xfId="0" applyFont="1" applyBorder="1" applyAlignment="1">
      <alignment horizontal="left" wrapText="1"/>
    </xf>
    <xf numFmtId="0" fontId="3" fillId="0" borderId="3" xfId="0" applyFont="1" applyBorder="1" applyAlignment="1">
      <alignment horizontal="left" wrapText="1"/>
    </xf>
    <xf numFmtId="0" fontId="3" fillId="0" borderId="26" xfId="0" applyFont="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0" fillId="0" borderId="1" xfId="0" applyBorder="1"/>
    <xf numFmtId="0" fontId="0" fillId="0" borderId="2" xfId="0" applyBorder="1"/>
    <xf numFmtId="0" fontId="3" fillId="0" borderId="27" xfId="0" applyFont="1" applyBorder="1" applyAlignment="1">
      <alignment horizontal="center"/>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0" fillId="0" borderId="39" xfId="0" applyBorder="1"/>
    <xf numFmtId="0" fontId="0" fillId="0" borderId="35" xfId="0" applyBorder="1"/>
  </cellXfs>
  <cellStyles count="2">
    <cellStyle name="標準" xfId="0" builtinId="0"/>
    <cellStyle name="標準 2" xfId="1" xr:uid="{D44BF7E5-536C-460E-B4C5-CC776C1DD6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07;&#21046;&#31561;&#29366;&#27841;&#19968;&#35239;&#34920;/&#36039;&#26009;10&#20171;&#35703;&#32102;&#20184;&#36027;&#31639;&#23450;&#12395;&#20418;&#12427;&#20307;&#21046;&#31561;&#12395;&#38306;&#12377;&#12427;&#23626;&#20986;&#12395;&#12362;&#12369;&#12427;&#30041;&#24847;&#28857;&#12395;&#12388;&#12356;&#12390;&#12398;&#19968;&#37096;&#25913;&#27491;&#21029;&#34920;(R6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7A8BB-BCCF-4419-B85F-39227C269AC9}">
  <sheetPr>
    <tabColor rgb="FF00B0F0"/>
  </sheetPr>
  <dimension ref="B2:AN83"/>
  <sheetViews>
    <sheetView tabSelected="1" view="pageBreakPreview" zoomScale="70" zoomScaleNormal="100" zoomScaleSheetLayoutView="70" workbookViewId="0">
      <selection activeCell="AQ8" sqref="AQ8"/>
    </sheetView>
  </sheetViews>
  <sheetFormatPr defaultRowHeight="13" x14ac:dyDescent="0.2"/>
  <cols>
    <col min="1" max="1" width="1.453125" customWidth="1"/>
    <col min="2" max="3" width="4.26953125" customWidth="1"/>
    <col min="4" max="4" width="0.6328125" customWidth="1"/>
    <col min="5" max="40" width="3.08984375" customWidth="1"/>
    <col min="41" max="41" width="1.453125" customWidth="1"/>
    <col min="257" max="257" width="1.453125" customWidth="1"/>
    <col min="258" max="259" width="4.26953125" customWidth="1"/>
    <col min="260" max="260" width="0.6328125" customWidth="1"/>
    <col min="261" max="296" width="3.08984375" customWidth="1"/>
    <col min="297" max="297" width="1.453125" customWidth="1"/>
    <col min="513" max="513" width="1.453125" customWidth="1"/>
    <col min="514" max="515" width="4.26953125" customWidth="1"/>
    <col min="516" max="516" width="0.6328125" customWidth="1"/>
    <col min="517" max="552" width="3.08984375" customWidth="1"/>
    <col min="553" max="553" width="1.453125" customWidth="1"/>
    <col min="769" max="769" width="1.453125" customWidth="1"/>
    <col min="770" max="771" width="4.26953125" customWidth="1"/>
    <col min="772" max="772" width="0.6328125" customWidth="1"/>
    <col min="773" max="808" width="3.08984375" customWidth="1"/>
    <col min="809" max="809" width="1.453125" customWidth="1"/>
    <col min="1025" max="1025" width="1.453125" customWidth="1"/>
    <col min="1026" max="1027" width="4.26953125" customWidth="1"/>
    <col min="1028" max="1028" width="0.6328125" customWidth="1"/>
    <col min="1029" max="1064" width="3.08984375" customWidth="1"/>
    <col min="1065" max="1065" width="1.453125" customWidth="1"/>
    <col min="1281" max="1281" width="1.453125" customWidth="1"/>
    <col min="1282" max="1283" width="4.26953125" customWidth="1"/>
    <col min="1284" max="1284" width="0.6328125" customWidth="1"/>
    <col min="1285" max="1320" width="3.08984375" customWidth="1"/>
    <col min="1321" max="1321" width="1.453125" customWidth="1"/>
    <col min="1537" max="1537" width="1.453125" customWidth="1"/>
    <col min="1538" max="1539" width="4.26953125" customWidth="1"/>
    <col min="1540" max="1540" width="0.6328125" customWidth="1"/>
    <col min="1541" max="1576" width="3.08984375" customWidth="1"/>
    <col min="1577" max="1577" width="1.453125" customWidth="1"/>
    <col min="1793" max="1793" width="1.453125" customWidth="1"/>
    <col min="1794" max="1795" width="4.26953125" customWidth="1"/>
    <col min="1796" max="1796" width="0.6328125" customWidth="1"/>
    <col min="1797" max="1832" width="3.08984375" customWidth="1"/>
    <col min="1833" max="1833" width="1.453125" customWidth="1"/>
    <col min="2049" max="2049" width="1.453125" customWidth="1"/>
    <col min="2050" max="2051" width="4.26953125" customWidth="1"/>
    <col min="2052" max="2052" width="0.6328125" customWidth="1"/>
    <col min="2053" max="2088" width="3.08984375" customWidth="1"/>
    <col min="2089" max="2089" width="1.453125" customWidth="1"/>
    <col min="2305" max="2305" width="1.453125" customWidth="1"/>
    <col min="2306" max="2307" width="4.26953125" customWidth="1"/>
    <col min="2308" max="2308" width="0.6328125" customWidth="1"/>
    <col min="2309" max="2344" width="3.08984375" customWidth="1"/>
    <col min="2345" max="2345" width="1.453125" customWidth="1"/>
    <col min="2561" max="2561" width="1.453125" customWidth="1"/>
    <col min="2562" max="2563" width="4.26953125" customWidth="1"/>
    <col min="2564" max="2564" width="0.6328125" customWidth="1"/>
    <col min="2565" max="2600" width="3.08984375" customWidth="1"/>
    <col min="2601" max="2601" width="1.453125" customWidth="1"/>
    <col min="2817" max="2817" width="1.453125" customWidth="1"/>
    <col min="2818" max="2819" width="4.26953125" customWidth="1"/>
    <col min="2820" max="2820" width="0.6328125" customWidth="1"/>
    <col min="2821" max="2856" width="3.08984375" customWidth="1"/>
    <col min="2857" max="2857" width="1.453125" customWidth="1"/>
    <col min="3073" max="3073" width="1.453125" customWidth="1"/>
    <col min="3074" max="3075" width="4.26953125" customWidth="1"/>
    <col min="3076" max="3076" width="0.6328125" customWidth="1"/>
    <col min="3077" max="3112" width="3.08984375" customWidth="1"/>
    <col min="3113" max="3113" width="1.453125" customWidth="1"/>
    <col min="3329" max="3329" width="1.453125" customWidth="1"/>
    <col min="3330" max="3331" width="4.26953125" customWidth="1"/>
    <col min="3332" max="3332" width="0.6328125" customWidth="1"/>
    <col min="3333" max="3368" width="3.08984375" customWidth="1"/>
    <col min="3369" max="3369" width="1.453125" customWidth="1"/>
    <col min="3585" max="3585" width="1.453125" customWidth="1"/>
    <col min="3586" max="3587" width="4.26953125" customWidth="1"/>
    <col min="3588" max="3588" width="0.6328125" customWidth="1"/>
    <col min="3589" max="3624" width="3.08984375" customWidth="1"/>
    <col min="3625" max="3625" width="1.453125" customWidth="1"/>
    <col min="3841" max="3841" width="1.453125" customWidth="1"/>
    <col min="3842" max="3843" width="4.26953125" customWidth="1"/>
    <col min="3844" max="3844" width="0.6328125" customWidth="1"/>
    <col min="3845" max="3880" width="3.08984375" customWidth="1"/>
    <col min="3881" max="3881" width="1.453125" customWidth="1"/>
    <col min="4097" max="4097" width="1.453125" customWidth="1"/>
    <col min="4098" max="4099" width="4.26953125" customWidth="1"/>
    <col min="4100" max="4100" width="0.6328125" customWidth="1"/>
    <col min="4101" max="4136" width="3.08984375" customWidth="1"/>
    <col min="4137" max="4137" width="1.453125" customWidth="1"/>
    <col min="4353" max="4353" width="1.453125" customWidth="1"/>
    <col min="4354" max="4355" width="4.26953125" customWidth="1"/>
    <col min="4356" max="4356" width="0.6328125" customWidth="1"/>
    <col min="4357" max="4392" width="3.08984375" customWidth="1"/>
    <col min="4393" max="4393" width="1.453125" customWidth="1"/>
    <col min="4609" max="4609" width="1.453125" customWidth="1"/>
    <col min="4610" max="4611" width="4.26953125" customWidth="1"/>
    <col min="4612" max="4612" width="0.6328125" customWidth="1"/>
    <col min="4613" max="4648" width="3.08984375" customWidth="1"/>
    <col min="4649" max="4649" width="1.453125" customWidth="1"/>
    <col min="4865" max="4865" width="1.453125" customWidth="1"/>
    <col min="4866" max="4867" width="4.26953125" customWidth="1"/>
    <col min="4868" max="4868" width="0.6328125" customWidth="1"/>
    <col min="4869" max="4904" width="3.08984375" customWidth="1"/>
    <col min="4905" max="4905" width="1.453125" customWidth="1"/>
    <col min="5121" max="5121" width="1.453125" customWidth="1"/>
    <col min="5122" max="5123" width="4.26953125" customWidth="1"/>
    <col min="5124" max="5124" width="0.6328125" customWidth="1"/>
    <col min="5125" max="5160" width="3.08984375" customWidth="1"/>
    <col min="5161" max="5161" width="1.453125" customWidth="1"/>
    <col min="5377" max="5377" width="1.453125" customWidth="1"/>
    <col min="5378" max="5379" width="4.26953125" customWidth="1"/>
    <col min="5380" max="5380" width="0.6328125" customWidth="1"/>
    <col min="5381" max="5416" width="3.08984375" customWidth="1"/>
    <col min="5417" max="5417" width="1.453125" customWidth="1"/>
    <col min="5633" max="5633" width="1.453125" customWidth="1"/>
    <col min="5634" max="5635" width="4.26953125" customWidth="1"/>
    <col min="5636" max="5636" width="0.6328125" customWidth="1"/>
    <col min="5637" max="5672" width="3.08984375" customWidth="1"/>
    <col min="5673" max="5673" width="1.453125" customWidth="1"/>
    <col min="5889" max="5889" width="1.453125" customWidth="1"/>
    <col min="5890" max="5891" width="4.26953125" customWidth="1"/>
    <col min="5892" max="5892" width="0.6328125" customWidth="1"/>
    <col min="5893" max="5928" width="3.08984375" customWidth="1"/>
    <col min="5929" max="5929" width="1.453125" customWidth="1"/>
    <col min="6145" max="6145" width="1.453125" customWidth="1"/>
    <col min="6146" max="6147" width="4.26953125" customWidth="1"/>
    <col min="6148" max="6148" width="0.6328125" customWidth="1"/>
    <col min="6149" max="6184" width="3.08984375" customWidth="1"/>
    <col min="6185" max="6185" width="1.453125" customWidth="1"/>
    <col min="6401" max="6401" width="1.453125" customWidth="1"/>
    <col min="6402" max="6403" width="4.26953125" customWidth="1"/>
    <col min="6404" max="6404" width="0.6328125" customWidth="1"/>
    <col min="6405" max="6440" width="3.08984375" customWidth="1"/>
    <col min="6441" max="6441" width="1.453125" customWidth="1"/>
    <col min="6657" max="6657" width="1.453125" customWidth="1"/>
    <col min="6658" max="6659" width="4.26953125" customWidth="1"/>
    <col min="6660" max="6660" width="0.6328125" customWidth="1"/>
    <col min="6661" max="6696" width="3.08984375" customWidth="1"/>
    <col min="6697" max="6697" width="1.453125" customWidth="1"/>
    <col min="6913" max="6913" width="1.453125" customWidth="1"/>
    <col min="6914" max="6915" width="4.26953125" customWidth="1"/>
    <col min="6916" max="6916" width="0.6328125" customWidth="1"/>
    <col min="6917" max="6952" width="3.08984375" customWidth="1"/>
    <col min="6953" max="6953" width="1.453125" customWidth="1"/>
    <col min="7169" max="7169" width="1.453125" customWidth="1"/>
    <col min="7170" max="7171" width="4.26953125" customWidth="1"/>
    <col min="7172" max="7172" width="0.6328125" customWidth="1"/>
    <col min="7173" max="7208" width="3.08984375" customWidth="1"/>
    <col min="7209" max="7209" width="1.453125" customWidth="1"/>
    <col min="7425" max="7425" width="1.453125" customWidth="1"/>
    <col min="7426" max="7427" width="4.26953125" customWidth="1"/>
    <col min="7428" max="7428" width="0.6328125" customWidth="1"/>
    <col min="7429" max="7464" width="3.08984375" customWidth="1"/>
    <col min="7465" max="7465" width="1.453125" customWidth="1"/>
    <col min="7681" max="7681" width="1.453125" customWidth="1"/>
    <col min="7682" max="7683" width="4.26953125" customWidth="1"/>
    <col min="7684" max="7684" width="0.6328125" customWidth="1"/>
    <col min="7685" max="7720" width="3.08984375" customWidth="1"/>
    <col min="7721" max="7721" width="1.453125" customWidth="1"/>
    <col min="7937" max="7937" width="1.453125" customWidth="1"/>
    <col min="7938" max="7939" width="4.26953125" customWidth="1"/>
    <col min="7940" max="7940" width="0.6328125" customWidth="1"/>
    <col min="7941" max="7976" width="3.08984375" customWidth="1"/>
    <col min="7977" max="7977" width="1.453125" customWidth="1"/>
    <col min="8193" max="8193" width="1.453125" customWidth="1"/>
    <col min="8194" max="8195" width="4.26953125" customWidth="1"/>
    <col min="8196" max="8196" width="0.6328125" customWidth="1"/>
    <col min="8197" max="8232" width="3.08984375" customWidth="1"/>
    <col min="8233" max="8233" width="1.453125" customWidth="1"/>
    <col min="8449" max="8449" width="1.453125" customWidth="1"/>
    <col min="8450" max="8451" width="4.26953125" customWidth="1"/>
    <col min="8452" max="8452" width="0.6328125" customWidth="1"/>
    <col min="8453" max="8488" width="3.08984375" customWidth="1"/>
    <col min="8489" max="8489" width="1.453125" customWidth="1"/>
    <col min="8705" max="8705" width="1.453125" customWidth="1"/>
    <col min="8706" max="8707" width="4.26953125" customWidth="1"/>
    <col min="8708" max="8708" width="0.6328125" customWidth="1"/>
    <col min="8709" max="8744" width="3.08984375" customWidth="1"/>
    <col min="8745" max="8745" width="1.453125" customWidth="1"/>
    <col min="8961" max="8961" width="1.453125" customWidth="1"/>
    <col min="8962" max="8963" width="4.26953125" customWidth="1"/>
    <col min="8964" max="8964" width="0.6328125" customWidth="1"/>
    <col min="8965" max="9000" width="3.08984375" customWidth="1"/>
    <col min="9001" max="9001" width="1.453125" customWidth="1"/>
    <col min="9217" max="9217" width="1.453125" customWidth="1"/>
    <col min="9218" max="9219" width="4.26953125" customWidth="1"/>
    <col min="9220" max="9220" width="0.6328125" customWidth="1"/>
    <col min="9221" max="9256" width="3.08984375" customWidth="1"/>
    <col min="9257" max="9257" width="1.453125" customWidth="1"/>
    <col min="9473" max="9473" width="1.453125" customWidth="1"/>
    <col min="9474" max="9475" width="4.26953125" customWidth="1"/>
    <col min="9476" max="9476" width="0.6328125" customWidth="1"/>
    <col min="9477" max="9512" width="3.08984375" customWidth="1"/>
    <col min="9513" max="9513" width="1.453125" customWidth="1"/>
    <col min="9729" max="9729" width="1.453125" customWidth="1"/>
    <col min="9730" max="9731" width="4.26953125" customWidth="1"/>
    <col min="9732" max="9732" width="0.6328125" customWidth="1"/>
    <col min="9733" max="9768" width="3.08984375" customWidth="1"/>
    <col min="9769" max="9769" width="1.453125" customWidth="1"/>
    <col min="9985" max="9985" width="1.453125" customWidth="1"/>
    <col min="9986" max="9987" width="4.26953125" customWidth="1"/>
    <col min="9988" max="9988" width="0.6328125" customWidth="1"/>
    <col min="9989" max="10024" width="3.08984375" customWidth="1"/>
    <col min="10025" max="10025" width="1.453125" customWidth="1"/>
    <col min="10241" max="10241" width="1.453125" customWidth="1"/>
    <col min="10242" max="10243" width="4.26953125" customWidth="1"/>
    <col min="10244" max="10244" width="0.6328125" customWidth="1"/>
    <col min="10245" max="10280" width="3.08984375" customWidth="1"/>
    <col min="10281" max="10281" width="1.453125" customWidth="1"/>
    <col min="10497" max="10497" width="1.453125" customWidth="1"/>
    <col min="10498" max="10499" width="4.26953125" customWidth="1"/>
    <col min="10500" max="10500" width="0.6328125" customWidth="1"/>
    <col min="10501" max="10536" width="3.08984375" customWidth="1"/>
    <col min="10537" max="10537" width="1.453125" customWidth="1"/>
    <col min="10753" max="10753" width="1.453125" customWidth="1"/>
    <col min="10754" max="10755" width="4.26953125" customWidth="1"/>
    <col min="10756" max="10756" width="0.6328125" customWidth="1"/>
    <col min="10757" max="10792" width="3.08984375" customWidth="1"/>
    <col min="10793" max="10793" width="1.453125" customWidth="1"/>
    <col min="11009" max="11009" width="1.453125" customWidth="1"/>
    <col min="11010" max="11011" width="4.26953125" customWidth="1"/>
    <col min="11012" max="11012" width="0.6328125" customWidth="1"/>
    <col min="11013" max="11048" width="3.08984375" customWidth="1"/>
    <col min="11049" max="11049" width="1.453125" customWidth="1"/>
    <col min="11265" max="11265" width="1.453125" customWidth="1"/>
    <col min="11266" max="11267" width="4.26953125" customWidth="1"/>
    <col min="11268" max="11268" width="0.6328125" customWidth="1"/>
    <col min="11269" max="11304" width="3.08984375" customWidth="1"/>
    <col min="11305" max="11305" width="1.453125" customWidth="1"/>
    <col min="11521" max="11521" width="1.453125" customWidth="1"/>
    <col min="11522" max="11523" width="4.26953125" customWidth="1"/>
    <col min="11524" max="11524" width="0.6328125" customWidth="1"/>
    <col min="11525" max="11560" width="3.08984375" customWidth="1"/>
    <col min="11561" max="11561" width="1.453125" customWidth="1"/>
    <col min="11777" max="11777" width="1.453125" customWidth="1"/>
    <col min="11778" max="11779" width="4.26953125" customWidth="1"/>
    <col min="11780" max="11780" width="0.6328125" customWidth="1"/>
    <col min="11781" max="11816" width="3.08984375" customWidth="1"/>
    <col min="11817" max="11817" width="1.453125" customWidth="1"/>
    <col min="12033" max="12033" width="1.453125" customWidth="1"/>
    <col min="12034" max="12035" width="4.26953125" customWidth="1"/>
    <col min="12036" max="12036" width="0.6328125" customWidth="1"/>
    <col min="12037" max="12072" width="3.08984375" customWidth="1"/>
    <col min="12073" max="12073" width="1.453125" customWidth="1"/>
    <col min="12289" max="12289" width="1.453125" customWidth="1"/>
    <col min="12290" max="12291" width="4.26953125" customWidth="1"/>
    <col min="12292" max="12292" width="0.6328125" customWidth="1"/>
    <col min="12293" max="12328" width="3.08984375" customWidth="1"/>
    <col min="12329" max="12329" width="1.453125" customWidth="1"/>
    <col min="12545" max="12545" width="1.453125" customWidth="1"/>
    <col min="12546" max="12547" width="4.26953125" customWidth="1"/>
    <col min="12548" max="12548" width="0.6328125" customWidth="1"/>
    <col min="12549" max="12584" width="3.08984375" customWidth="1"/>
    <col min="12585" max="12585" width="1.453125" customWidth="1"/>
    <col min="12801" max="12801" width="1.453125" customWidth="1"/>
    <col min="12802" max="12803" width="4.26953125" customWidth="1"/>
    <col min="12804" max="12804" width="0.6328125" customWidth="1"/>
    <col min="12805" max="12840" width="3.08984375" customWidth="1"/>
    <col min="12841" max="12841" width="1.453125" customWidth="1"/>
    <col min="13057" max="13057" width="1.453125" customWidth="1"/>
    <col min="13058" max="13059" width="4.26953125" customWidth="1"/>
    <col min="13060" max="13060" width="0.6328125" customWidth="1"/>
    <col min="13061" max="13096" width="3.08984375" customWidth="1"/>
    <col min="13097" max="13097" width="1.453125" customWidth="1"/>
    <col min="13313" max="13313" width="1.453125" customWidth="1"/>
    <col min="13314" max="13315" width="4.26953125" customWidth="1"/>
    <col min="13316" max="13316" width="0.6328125" customWidth="1"/>
    <col min="13317" max="13352" width="3.08984375" customWidth="1"/>
    <col min="13353" max="13353" width="1.453125" customWidth="1"/>
    <col min="13569" max="13569" width="1.453125" customWidth="1"/>
    <col min="13570" max="13571" width="4.26953125" customWidth="1"/>
    <col min="13572" max="13572" width="0.6328125" customWidth="1"/>
    <col min="13573" max="13608" width="3.08984375" customWidth="1"/>
    <col min="13609" max="13609" width="1.453125" customWidth="1"/>
    <col min="13825" max="13825" width="1.453125" customWidth="1"/>
    <col min="13826" max="13827" width="4.26953125" customWidth="1"/>
    <col min="13828" max="13828" width="0.6328125" customWidth="1"/>
    <col min="13829" max="13864" width="3.08984375" customWidth="1"/>
    <col min="13865" max="13865" width="1.453125" customWidth="1"/>
    <col min="14081" max="14081" width="1.453125" customWidth="1"/>
    <col min="14082" max="14083" width="4.26953125" customWidth="1"/>
    <col min="14084" max="14084" width="0.6328125" customWidth="1"/>
    <col min="14085" max="14120" width="3.08984375" customWidth="1"/>
    <col min="14121" max="14121" width="1.453125" customWidth="1"/>
    <col min="14337" max="14337" width="1.453125" customWidth="1"/>
    <col min="14338" max="14339" width="4.26953125" customWidth="1"/>
    <col min="14340" max="14340" width="0.6328125" customWidth="1"/>
    <col min="14341" max="14376" width="3.08984375" customWidth="1"/>
    <col min="14377" max="14377" width="1.453125" customWidth="1"/>
    <col min="14593" max="14593" width="1.453125" customWidth="1"/>
    <col min="14594" max="14595" width="4.26953125" customWidth="1"/>
    <col min="14596" max="14596" width="0.6328125" customWidth="1"/>
    <col min="14597" max="14632" width="3.08984375" customWidth="1"/>
    <col min="14633" max="14633" width="1.453125" customWidth="1"/>
    <col min="14849" max="14849" width="1.453125" customWidth="1"/>
    <col min="14850" max="14851" width="4.26953125" customWidth="1"/>
    <col min="14852" max="14852" width="0.6328125" customWidth="1"/>
    <col min="14853" max="14888" width="3.08984375" customWidth="1"/>
    <col min="14889" max="14889" width="1.453125" customWidth="1"/>
    <col min="15105" max="15105" width="1.453125" customWidth="1"/>
    <col min="15106" max="15107" width="4.26953125" customWidth="1"/>
    <col min="15108" max="15108" width="0.6328125" customWidth="1"/>
    <col min="15109" max="15144" width="3.08984375" customWidth="1"/>
    <col min="15145" max="15145" width="1.453125" customWidth="1"/>
    <col min="15361" max="15361" width="1.453125" customWidth="1"/>
    <col min="15362" max="15363" width="4.26953125" customWidth="1"/>
    <col min="15364" max="15364" width="0.6328125" customWidth="1"/>
    <col min="15365" max="15400" width="3.08984375" customWidth="1"/>
    <col min="15401" max="15401" width="1.453125" customWidth="1"/>
    <col min="15617" max="15617" width="1.453125" customWidth="1"/>
    <col min="15618" max="15619" width="4.26953125" customWidth="1"/>
    <col min="15620" max="15620" width="0.6328125" customWidth="1"/>
    <col min="15621" max="15656" width="3.08984375" customWidth="1"/>
    <col min="15657" max="15657" width="1.453125" customWidth="1"/>
    <col min="15873" max="15873" width="1.453125" customWidth="1"/>
    <col min="15874" max="15875" width="4.26953125" customWidth="1"/>
    <col min="15876" max="15876" width="0.6328125" customWidth="1"/>
    <col min="15877" max="15912" width="3.08984375" customWidth="1"/>
    <col min="15913" max="15913" width="1.453125" customWidth="1"/>
    <col min="16129" max="16129" width="1.453125" customWidth="1"/>
    <col min="16130" max="16131" width="4.26953125" customWidth="1"/>
    <col min="16132" max="16132" width="0.6328125" customWidth="1"/>
    <col min="16133" max="16168" width="3.08984375" customWidth="1"/>
    <col min="16169" max="16169" width="1.453125" customWidth="1"/>
  </cols>
  <sheetData>
    <row r="2" spans="2:40" x14ac:dyDescent="0.2">
      <c r="B2" t="s">
        <v>0</v>
      </c>
    </row>
    <row r="3" spans="2:40" ht="14.25" customHeight="1" x14ac:dyDescent="0.2">
      <c r="AB3" s="1" t="s">
        <v>1</v>
      </c>
      <c r="AC3" s="2"/>
      <c r="AD3" s="2"/>
      <c r="AE3" s="2"/>
      <c r="AF3" s="3"/>
      <c r="AG3" s="4"/>
      <c r="AH3" s="5"/>
      <c r="AI3" s="5"/>
      <c r="AJ3" s="5"/>
      <c r="AK3" s="5"/>
      <c r="AL3" s="5"/>
      <c r="AM3" s="5"/>
      <c r="AN3" s="6"/>
    </row>
    <row r="5" spans="2:40" x14ac:dyDescent="0.2">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2:40" ht="13.5" customHeight="1" x14ac:dyDescent="0.2">
      <c r="AE6" t="s">
        <v>3</v>
      </c>
      <c r="AF6" s="7"/>
      <c r="AG6" s="7"/>
      <c r="AH6" t="s">
        <v>4</v>
      </c>
      <c r="AI6" s="7"/>
      <c r="AJ6" s="7"/>
      <c r="AK6" t="s">
        <v>5</v>
      </c>
      <c r="AL6" s="7"/>
      <c r="AM6" s="7"/>
      <c r="AN6" t="s">
        <v>6</v>
      </c>
    </row>
    <row r="7" spans="2:40" x14ac:dyDescent="0.2">
      <c r="B7" s="7"/>
      <c r="C7" s="7"/>
      <c r="D7" s="7"/>
      <c r="E7" s="7"/>
      <c r="F7" s="7"/>
      <c r="G7" s="7"/>
      <c r="H7" s="7" t="s">
        <v>7</v>
      </c>
      <c r="I7" s="7"/>
      <c r="J7" s="7"/>
      <c r="K7" t="s">
        <v>8</v>
      </c>
    </row>
    <row r="8" spans="2:40" x14ac:dyDescent="0.2">
      <c r="V8" s="8" t="s">
        <v>9</v>
      </c>
      <c r="W8" s="8"/>
      <c r="X8" s="8"/>
      <c r="Y8" s="8"/>
      <c r="Z8" s="8"/>
      <c r="AA8" s="8"/>
      <c r="AB8" s="8"/>
      <c r="AC8" s="8"/>
      <c r="AD8" s="8"/>
      <c r="AE8" s="8"/>
      <c r="AF8" s="8"/>
      <c r="AG8" s="8"/>
      <c r="AH8" s="8"/>
      <c r="AI8" s="8"/>
      <c r="AJ8" s="8"/>
      <c r="AK8" s="8"/>
      <c r="AL8" s="8"/>
      <c r="AM8" s="8"/>
      <c r="AN8" s="8"/>
    </row>
    <row r="9" spans="2:40" x14ac:dyDescent="0.2">
      <c r="Y9" s="7"/>
      <c r="Z9" s="7"/>
      <c r="AA9" s="7"/>
      <c r="AB9" s="7"/>
      <c r="AC9" s="7"/>
      <c r="AD9" s="7"/>
      <c r="AE9" s="7"/>
      <c r="AF9" s="7"/>
      <c r="AG9" s="7"/>
      <c r="AH9" s="7"/>
      <c r="AI9" s="7"/>
      <c r="AJ9" s="7"/>
      <c r="AK9" s="7"/>
      <c r="AL9" s="7"/>
      <c r="AM9" s="7"/>
      <c r="AN9" s="7"/>
    </row>
    <row r="10" spans="2:40" x14ac:dyDescent="0.2">
      <c r="V10" s="7" t="s">
        <v>10</v>
      </c>
      <c r="W10" s="7"/>
      <c r="X10" s="7"/>
      <c r="Y10" s="7"/>
      <c r="Z10" s="7"/>
      <c r="AA10" s="7"/>
      <c r="AB10" s="7"/>
      <c r="AC10" s="7"/>
      <c r="AD10" s="7"/>
      <c r="AE10" s="7"/>
      <c r="AF10" s="7"/>
      <c r="AG10" s="7"/>
      <c r="AH10" s="7"/>
      <c r="AI10" s="7"/>
      <c r="AJ10" s="7"/>
      <c r="AK10" s="7"/>
      <c r="AL10" s="7"/>
      <c r="AM10" s="7"/>
      <c r="AN10" s="7"/>
    </row>
    <row r="11" spans="2:40" x14ac:dyDescent="0.2">
      <c r="Y11" s="7"/>
      <c r="Z11" s="7"/>
      <c r="AA11" s="7"/>
      <c r="AB11" s="7"/>
      <c r="AC11" s="7"/>
      <c r="AD11" s="7"/>
      <c r="AE11" s="7"/>
      <c r="AF11" s="7"/>
      <c r="AG11" s="7"/>
      <c r="AH11" s="7"/>
      <c r="AI11" s="7"/>
      <c r="AJ11" s="7"/>
      <c r="AK11" s="7"/>
      <c r="AL11" s="7"/>
      <c r="AM11" s="7"/>
      <c r="AN11" s="7"/>
    </row>
    <row r="12" spans="2:40" x14ac:dyDescent="0.2">
      <c r="C12" t="s">
        <v>11</v>
      </c>
    </row>
    <row r="13" spans="2:40" x14ac:dyDescent="0.2">
      <c r="N13" s="9"/>
      <c r="O13" s="9"/>
      <c r="AB13" s="1" t="s">
        <v>12</v>
      </c>
      <c r="AC13" s="2"/>
      <c r="AD13" s="2"/>
      <c r="AE13" s="2"/>
      <c r="AF13" s="2"/>
      <c r="AG13" s="2"/>
      <c r="AH13" s="2"/>
      <c r="AI13" s="3"/>
      <c r="AJ13" s="10"/>
      <c r="AK13" s="11"/>
      <c r="AL13" s="11"/>
      <c r="AM13" s="11"/>
      <c r="AN13" s="12"/>
    </row>
    <row r="14" spans="2:40" ht="14.25" customHeight="1" x14ac:dyDescent="0.2">
      <c r="B14" s="13" t="s">
        <v>13</v>
      </c>
      <c r="C14" s="14" t="s">
        <v>14</v>
      </c>
      <c r="D14" s="15"/>
      <c r="E14" s="15"/>
      <c r="F14" s="15"/>
      <c r="G14" s="15"/>
      <c r="H14" s="15"/>
      <c r="I14" s="15"/>
      <c r="J14" s="15"/>
      <c r="K14" s="15"/>
      <c r="L14" s="16"/>
      <c r="M14" s="17"/>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9"/>
    </row>
    <row r="15" spans="2:40" ht="14.25" customHeight="1" x14ac:dyDescent="0.2">
      <c r="B15" s="20"/>
      <c r="C15" s="21" t="s">
        <v>15</v>
      </c>
      <c r="D15" s="22"/>
      <c r="E15" s="22"/>
      <c r="F15" s="22"/>
      <c r="G15" s="22"/>
      <c r="H15" s="22"/>
      <c r="I15" s="22"/>
      <c r="J15" s="22"/>
      <c r="K15" s="22"/>
      <c r="L15" s="22"/>
      <c r="M15" s="23"/>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5"/>
    </row>
    <row r="16" spans="2:40" ht="13.5" customHeight="1" x14ac:dyDescent="0.2">
      <c r="B16" s="20"/>
      <c r="C16" s="14" t="s">
        <v>16</v>
      </c>
      <c r="D16" s="15"/>
      <c r="E16" s="15"/>
      <c r="F16" s="15"/>
      <c r="G16" s="15"/>
      <c r="H16" s="15"/>
      <c r="I16" s="15"/>
      <c r="J16" s="15"/>
      <c r="K16" s="15"/>
      <c r="L16" s="26"/>
      <c r="M16" s="10" t="s">
        <v>17</v>
      </c>
      <c r="N16" s="11"/>
      <c r="O16" s="11"/>
      <c r="P16" s="11"/>
      <c r="Q16" s="11"/>
      <c r="R16" s="11"/>
      <c r="S16" s="11"/>
      <c r="T16" t="s">
        <v>18</v>
      </c>
      <c r="U16" s="11"/>
      <c r="V16" s="11"/>
      <c r="W16" s="11"/>
      <c r="X16" t="s">
        <v>19</v>
      </c>
      <c r="Y16" s="15"/>
      <c r="Z16" s="15"/>
      <c r="AA16" s="15"/>
      <c r="AB16" s="15"/>
      <c r="AC16" s="15"/>
      <c r="AD16" s="15"/>
      <c r="AE16" s="15"/>
      <c r="AF16" s="15"/>
      <c r="AG16" s="15"/>
      <c r="AH16" s="15"/>
      <c r="AI16" s="15"/>
      <c r="AJ16" s="15"/>
      <c r="AK16" s="15"/>
      <c r="AL16" s="15"/>
      <c r="AM16" s="15"/>
      <c r="AN16" s="26"/>
    </row>
    <row r="17" spans="2:40" ht="13.5" customHeight="1" x14ac:dyDescent="0.2">
      <c r="B17" s="20"/>
      <c r="C17" s="21"/>
      <c r="D17" s="22"/>
      <c r="E17" s="22"/>
      <c r="F17" s="22"/>
      <c r="G17" s="22"/>
      <c r="H17" s="22"/>
      <c r="I17" s="22"/>
      <c r="J17" s="22"/>
      <c r="K17" s="22"/>
      <c r="L17" s="27"/>
      <c r="M17" s="28" t="s">
        <v>20</v>
      </c>
      <c r="N17" s="29"/>
      <c r="O17" s="29"/>
      <c r="P17" s="29"/>
      <c r="Q17" t="s">
        <v>21</v>
      </c>
      <c r="R17" s="29"/>
      <c r="S17" s="29"/>
      <c r="T17" s="29"/>
      <c r="U17" s="29"/>
      <c r="V17" s="29" t="s">
        <v>22</v>
      </c>
      <c r="W17" s="29"/>
      <c r="X17" s="30"/>
      <c r="Y17" s="30"/>
      <c r="Z17" s="30"/>
      <c r="AA17" s="30"/>
      <c r="AB17" s="30"/>
      <c r="AC17" s="30"/>
      <c r="AD17" s="30"/>
      <c r="AE17" s="30"/>
      <c r="AF17" s="30"/>
      <c r="AG17" s="30"/>
      <c r="AH17" s="30"/>
      <c r="AI17" s="30"/>
      <c r="AJ17" s="30"/>
      <c r="AK17" s="30"/>
      <c r="AL17" s="30"/>
      <c r="AM17" s="30"/>
      <c r="AN17" s="31"/>
    </row>
    <row r="18" spans="2:40" ht="13.5" customHeight="1" x14ac:dyDescent="0.2">
      <c r="B18" s="20"/>
      <c r="C18" s="32"/>
      <c r="D18" s="33"/>
      <c r="E18" s="33"/>
      <c r="F18" s="33"/>
      <c r="G18" s="33"/>
      <c r="H18" s="33"/>
      <c r="I18" s="33"/>
      <c r="J18" s="33"/>
      <c r="K18" s="33"/>
      <c r="L18" s="34"/>
      <c r="M18" s="35" t="s">
        <v>23</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7"/>
    </row>
    <row r="19" spans="2:40" ht="14.25" customHeight="1" x14ac:dyDescent="0.2">
      <c r="B19" s="20"/>
      <c r="C19" s="38" t="s">
        <v>24</v>
      </c>
      <c r="D19" s="39"/>
      <c r="E19" s="39"/>
      <c r="F19" s="39"/>
      <c r="G19" s="39"/>
      <c r="H19" s="39"/>
      <c r="I19" s="39"/>
      <c r="J19" s="39"/>
      <c r="K19" s="39"/>
      <c r="L19" s="40"/>
      <c r="M19" s="1" t="s">
        <v>25</v>
      </c>
      <c r="N19" s="2"/>
      <c r="O19" s="2"/>
      <c r="P19" s="2"/>
      <c r="Q19" s="3"/>
      <c r="R19" s="4"/>
      <c r="S19" s="5"/>
      <c r="T19" s="5"/>
      <c r="U19" s="5"/>
      <c r="V19" s="5"/>
      <c r="W19" s="5"/>
      <c r="X19" s="5"/>
      <c r="Y19" s="5"/>
      <c r="Z19" s="5"/>
      <c r="AA19" s="6"/>
      <c r="AB19" s="10" t="s">
        <v>26</v>
      </c>
      <c r="AC19" s="11"/>
      <c r="AD19" s="11"/>
      <c r="AE19" s="11"/>
      <c r="AF19" s="12"/>
      <c r="AG19" s="4"/>
      <c r="AH19" s="5"/>
      <c r="AI19" s="5"/>
      <c r="AJ19" s="5"/>
      <c r="AK19" s="5"/>
      <c r="AL19" s="5"/>
      <c r="AM19" s="5"/>
      <c r="AN19" s="6"/>
    </row>
    <row r="20" spans="2:40" ht="14.25" customHeight="1" x14ac:dyDescent="0.2">
      <c r="B20" s="20"/>
      <c r="C20" s="41" t="s">
        <v>27</v>
      </c>
      <c r="D20" s="41"/>
      <c r="E20" s="41"/>
      <c r="F20" s="41"/>
      <c r="G20" s="41"/>
      <c r="H20" s="41"/>
      <c r="I20" s="41"/>
      <c r="J20" s="41"/>
      <c r="K20" s="41"/>
      <c r="L20" s="41"/>
      <c r="M20" s="42"/>
      <c r="N20" s="43"/>
      <c r="O20" s="43"/>
      <c r="P20" s="43"/>
      <c r="Q20" s="43"/>
      <c r="R20" s="43"/>
      <c r="S20" s="43"/>
      <c r="T20" s="43"/>
      <c r="U20" s="44"/>
      <c r="V20" s="42" t="s">
        <v>28</v>
      </c>
      <c r="W20" s="43"/>
      <c r="X20" s="43"/>
      <c r="Y20" s="43"/>
      <c r="Z20" s="43"/>
      <c r="AA20" s="44"/>
      <c r="AB20" s="42"/>
      <c r="AC20" s="43"/>
      <c r="AD20" s="43"/>
      <c r="AE20" s="43"/>
      <c r="AF20" s="43"/>
      <c r="AG20" s="43"/>
      <c r="AH20" s="43"/>
      <c r="AI20" s="43"/>
      <c r="AJ20" s="43"/>
      <c r="AK20" s="43"/>
      <c r="AL20" s="43"/>
      <c r="AM20" s="43"/>
      <c r="AN20" s="44"/>
    </row>
    <row r="21" spans="2:40" ht="14.25" customHeight="1" x14ac:dyDescent="0.2">
      <c r="B21" s="20"/>
      <c r="C21" s="41" t="s">
        <v>29</v>
      </c>
      <c r="D21" s="41"/>
      <c r="E21" s="41"/>
      <c r="F21" s="41"/>
      <c r="G21" s="41"/>
      <c r="H21" s="41"/>
      <c r="I21" s="41"/>
      <c r="J21" s="45"/>
      <c r="K21" s="45"/>
      <c r="L21" s="46"/>
      <c r="M21" s="42" t="s">
        <v>30</v>
      </c>
      <c r="N21" s="43"/>
      <c r="O21" s="43"/>
      <c r="P21" s="43"/>
      <c r="Q21" s="44"/>
      <c r="R21" s="47"/>
      <c r="S21" s="48"/>
      <c r="T21" s="48"/>
      <c r="U21" s="48"/>
      <c r="V21" s="48"/>
      <c r="W21" s="48"/>
      <c r="X21" s="48"/>
      <c r="Y21" s="48"/>
      <c r="Z21" s="48"/>
      <c r="AA21" s="49"/>
      <c r="AB21" s="43" t="s">
        <v>31</v>
      </c>
      <c r="AC21" s="43"/>
      <c r="AD21" s="43"/>
      <c r="AE21" s="43"/>
      <c r="AF21" s="44"/>
      <c r="AG21" s="47"/>
      <c r="AH21" s="48"/>
      <c r="AI21" s="48"/>
      <c r="AJ21" s="48"/>
      <c r="AK21" s="48"/>
      <c r="AL21" s="48"/>
      <c r="AM21" s="48"/>
      <c r="AN21" s="49"/>
    </row>
    <row r="22" spans="2:40" ht="13.5" customHeight="1" x14ac:dyDescent="0.2">
      <c r="B22" s="20"/>
      <c r="C22" s="50" t="s">
        <v>32</v>
      </c>
      <c r="D22" s="50"/>
      <c r="E22" s="50"/>
      <c r="F22" s="50"/>
      <c r="G22" s="50"/>
      <c r="H22" s="50"/>
      <c r="I22" s="50"/>
      <c r="J22" s="51"/>
      <c r="K22" s="51"/>
      <c r="L22" s="51"/>
      <c r="M22" s="10" t="s">
        <v>17</v>
      </c>
      <c r="N22" s="11"/>
      <c r="O22" s="11"/>
      <c r="P22" s="11"/>
      <c r="Q22" s="11"/>
      <c r="R22" s="11"/>
      <c r="S22" s="11"/>
      <c r="T22" t="s">
        <v>18</v>
      </c>
      <c r="U22" s="11"/>
      <c r="V22" s="11"/>
      <c r="W22" s="11"/>
      <c r="X22" t="s">
        <v>19</v>
      </c>
      <c r="Y22" s="15"/>
      <c r="Z22" s="15"/>
      <c r="AA22" s="15"/>
      <c r="AB22" s="15"/>
      <c r="AC22" s="15"/>
      <c r="AD22" s="15"/>
      <c r="AE22" s="15"/>
      <c r="AF22" s="15"/>
      <c r="AG22" s="15"/>
      <c r="AH22" s="15"/>
      <c r="AI22" s="15"/>
      <c r="AJ22" s="15"/>
      <c r="AK22" s="15"/>
      <c r="AL22" s="15"/>
      <c r="AM22" s="15"/>
      <c r="AN22" s="26"/>
    </row>
    <row r="23" spans="2:40" ht="14.25" customHeight="1" x14ac:dyDescent="0.2">
      <c r="B23" s="20"/>
      <c r="C23" s="50"/>
      <c r="D23" s="50"/>
      <c r="E23" s="50"/>
      <c r="F23" s="50"/>
      <c r="G23" s="50"/>
      <c r="H23" s="50"/>
      <c r="I23" s="50"/>
      <c r="J23" s="51"/>
      <c r="K23" s="51"/>
      <c r="L23" s="51"/>
      <c r="M23" s="28" t="s">
        <v>20</v>
      </c>
      <c r="N23" s="29"/>
      <c r="O23" s="29"/>
      <c r="P23" s="29"/>
      <c r="Q23" t="s">
        <v>21</v>
      </c>
      <c r="R23" s="29"/>
      <c r="S23" s="29"/>
      <c r="T23" s="29"/>
      <c r="U23" s="29"/>
      <c r="V23" s="29" t="s">
        <v>22</v>
      </c>
      <c r="W23" s="29"/>
      <c r="X23" s="30"/>
      <c r="Y23" s="30"/>
      <c r="Z23" s="30"/>
      <c r="AA23" s="30"/>
      <c r="AB23" s="30"/>
      <c r="AC23" s="30"/>
      <c r="AD23" s="30"/>
      <c r="AE23" s="30"/>
      <c r="AF23" s="30"/>
      <c r="AG23" s="30"/>
      <c r="AH23" s="30"/>
      <c r="AI23" s="30"/>
      <c r="AJ23" s="30"/>
      <c r="AK23" s="30"/>
      <c r="AL23" s="30"/>
      <c r="AM23" s="30"/>
      <c r="AN23" s="31"/>
    </row>
    <row r="24" spans="2:40" x14ac:dyDescent="0.2">
      <c r="B24" s="52"/>
      <c r="C24" s="53"/>
      <c r="D24" s="53"/>
      <c r="E24" s="53"/>
      <c r="F24" s="53"/>
      <c r="G24" s="53"/>
      <c r="H24" s="53"/>
      <c r="I24" s="53"/>
      <c r="J24" s="54"/>
      <c r="K24" s="54"/>
      <c r="L24" s="54"/>
      <c r="M24" s="55"/>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7"/>
    </row>
    <row r="25" spans="2:40" ht="14.25" customHeight="1" x14ac:dyDescent="0.2">
      <c r="B25" s="58" t="s">
        <v>33</v>
      </c>
      <c r="C25" s="14" t="s">
        <v>34</v>
      </c>
      <c r="D25" s="15"/>
      <c r="E25" s="15"/>
      <c r="F25" s="15"/>
      <c r="G25" s="15"/>
      <c r="H25" s="15"/>
      <c r="I25" s="15"/>
      <c r="J25" s="15"/>
      <c r="K25" s="15"/>
      <c r="L25" s="26"/>
      <c r="M25" s="59"/>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1"/>
    </row>
    <row r="26" spans="2:40" ht="14.25" customHeight="1" x14ac:dyDescent="0.2">
      <c r="B26" s="62"/>
      <c r="C26" s="32" t="s">
        <v>35</v>
      </c>
      <c r="D26" s="33"/>
      <c r="E26" s="33"/>
      <c r="F26" s="33"/>
      <c r="G26" s="33"/>
      <c r="H26" s="33"/>
      <c r="I26" s="33"/>
      <c r="J26" s="33"/>
      <c r="K26" s="33"/>
      <c r="L26" s="34"/>
      <c r="M26" s="32"/>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4"/>
    </row>
    <row r="27" spans="2:40" ht="13.5" customHeight="1" x14ac:dyDescent="0.2">
      <c r="B27" s="62"/>
      <c r="C27" s="50" t="s">
        <v>36</v>
      </c>
      <c r="D27" s="50"/>
      <c r="E27" s="50"/>
      <c r="F27" s="50"/>
      <c r="G27" s="50"/>
      <c r="H27" s="50"/>
      <c r="I27" s="50"/>
      <c r="J27" s="50"/>
      <c r="K27" s="50"/>
      <c r="L27" s="50"/>
      <c r="M27" s="10" t="s">
        <v>17</v>
      </c>
      <c r="N27" s="11"/>
      <c r="O27" s="11"/>
      <c r="P27" s="11"/>
      <c r="Q27" s="11"/>
      <c r="R27" s="11"/>
      <c r="S27" s="11"/>
      <c r="T27" t="s">
        <v>18</v>
      </c>
      <c r="U27" s="11"/>
      <c r="V27" s="11"/>
      <c r="W27" s="11"/>
      <c r="X27" t="s">
        <v>19</v>
      </c>
      <c r="Y27" s="15"/>
      <c r="Z27" s="15"/>
      <c r="AA27" s="15"/>
      <c r="AB27" s="15"/>
      <c r="AC27" s="15"/>
      <c r="AD27" s="15"/>
      <c r="AE27" s="15"/>
      <c r="AF27" s="15"/>
      <c r="AG27" s="15"/>
      <c r="AH27" s="15"/>
      <c r="AI27" s="15"/>
      <c r="AJ27" s="15"/>
      <c r="AK27" s="15"/>
      <c r="AL27" s="15"/>
      <c r="AM27" s="15"/>
      <c r="AN27" s="26"/>
    </row>
    <row r="28" spans="2:40" ht="14.25" customHeight="1" x14ac:dyDescent="0.2">
      <c r="B28" s="62"/>
      <c r="C28" s="50"/>
      <c r="D28" s="50"/>
      <c r="E28" s="50"/>
      <c r="F28" s="50"/>
      <c r="G28" s="50"/>
      <c r="H28" s="50"/>
      <c r="I28" s="50"/>
      <c r="J28" s="50"/>
      <c r="K28" s="50"/>
      <c r="L28" s="50"/>
      <c r="M28" s="28" t="s">
        <v>20</v>
      </c>
      <c r="N28" s="29"/>
      <c r="O28" s="29"/>
      <c r="P28" s="29"/>
      <c r="Q28" t="s">
        <v>21</v>
      </c>
      <c r="R28" s="29"/>
      <c r="S28" s="29"/>
      <c r="T28" s="29"/>
      <c r="U28" s="29"/>
      <c r="V28" s="29" t="s">
        <v>22</v>
      </c>
      <c r="W28" s="29"/>
      <c r="X28" s="30"/>
      <c r="Y28" s="30"/>
      <c r="Z28" s="30"/>
      <c r="AA28" s="30"/>
      <c r="AB28" s="30"/>
      <c r="AC28" s="30"/>
      <c r="AD28" s="30"/>
      <c r="AE28" s="30"/>
      <c r="AF28" s="30"/>
      <c r="AG28" s="30"/>
      <c r="AH28" s="30"/>
      <c r="AI28" s="30"/>
      <c r="AJ28" s="30"/>
      <c r="AK28" s="30"/>
      <c r="AL28" s="30"/>
      <c r="AM28" s="30"/>
      <c r="AN28" s="31"/>
    </row>
    <row r="29" spans="2:40" x14ac:dyDescent="0.2">
      <c r="B29" s="62"/>
      <c r="C29" s="50"/>
      <c r="D29" s="50"/>
      <c r="E29" s="50"/>
      <c r="F29" s="50"/>
      <c r="G29" s="50"/>
      <c r="H29" s="50"/>
      <c r="I29" s="50"/>
      <c r="J29" s="50"/>
      <c r="K29" s="50"/>
      <c r="L29" s="50"/>
      <c r="M29" s="55"/>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7"/>
    </row>
    <row r="30" spans="2:40" ht="14.25" customHeight="1" x14ac:dyDescent="0.2">
      <c r="B30" s="62"/>
      <c r="C30" s="50" t="s">
        <v>24</v>
      </c>
      <c r="D30" s="50"/>
      <c r="E30" s="50"/>
      <c r="F30" s="50"/>
      <c r="G30" s="50"/>
      <c r="H30" s="50"/>
      <c r="I30" s="50"/>
      <c r="J30" s="50"/>
      <c r="K30" s="50"/>
      <c r="L30" s="50"/>
      <c r="M30" s="1" t="s">
        <v>25</v>
      </c>
      <c r="N30" s="2"/>
      <c r="O30" s="2"/>
      <c r="P30" s="2"/>
      <c r="Q30" s="3"/>
      <c r="R30" s="4"/>
      <c r="S30" s="5"/>
      <c r="T30" s="5"/>
      <c r="U30" s="5"/>
      <c r="V30" s="5"/>
      <c r="W30" s="5"/>
      <c r="X30" s="5"/>
      <c r="Y30" s="5"/>
      <c r="Z30" s="5"/>
      <c r="AA30" s="6"/>
      <c r="AB30" s="10" t="s">
        <v>26</v>
      </c>
      <c r="AC30" s="11"/>
      <c r="AD30" s="11"/>
      <c r="AE30" s="11"/>
      <c r="AF30" s="12"/>
      <c r="AG30" s="4"/>
      <c r="AH30" s="5"/>
      <c r="AI30" s="5"/>
      <c r="AJ30" s="5"/>
      <c r="AK30" s="5"/>
      <c r="AL30" s="5"/>
      <c r="AM30" s="5"/>
      <c r="AN30" s="6"/>
    </row>
    <row r="31" spans="2:40" ht="13.5" customHeight="1" x14ac:dyDescent="0.2">
      <c r="B31" s="62"/>
      <c r="C31" s="63" t="s">
        <v>37</v>
      </c>
      <c r="D31" s="63"/>
      <c r="E31" s="63"/>
      <c r="F31" s="63"/>
      <c r="G31" s="63"/>
      <c r="H31" s="63"/>
      <c r="I31" s="63"/>
      <c r="J31" s="63"/>
      <c r="K31" s="63"/>
      <c r="L31" s="63"/>
      <c r="M31" s="10" t="s">
        <v>17</v>
      </c>
      <c r="N31" s="11"/>
      <c r="O31" s="11"/>
      <c r="P31" s="11"/>
      <c r="Q31" s="11"/>
      <c r="R31" s="11"/>
      <c r="S31" s="11"/>
      <c r="T31" t="s">
        <v>18</v>
      </c>
      <c r="U31" s="11"/>
      <c r="V31" s="11"/>
      <c r="W31" s="11"/>
      <c r="X31" t="s">
        <v>19</v>
      </c>
      <c r="Y31" s="15"/>
      <c r="Z31" s="15"/>
      <c r="AA31" s="15"/>
      <c r="AB31" s="15"/>
      <c r="AC31" s="15"/>
      <c r="AD31" s="15"/>
      <c r="AE31" s="15"/>
      <c r="AF31" s="15"/>
      <c r="AG31" s="15"/>
      <c r="AH31" s="15"/>
      <c r="AI31" s="15"/>
      <c r="AJ31" s="15"/>
      <c r="AK31" s="15"/>
      <c r="AL31" s="15"/>
      <c r="AM31" s="15"/>
      <c r="AN31" s="26"/>
    </row>
    <row r="32" spans="2:40" ht="14.25" customHeight="1" x14ac:dyDescent="0.2">
      <c r="B32" s="62"/>
      <c r="C32" s="63"/>
      <c r="D32" s="63"/>
      <c r="E32" s="63"/>
      <c r="F32" s="63"/>
      <c r="G32" s="63"/>
      <c r="H32" s="63"/>
      <c r="I32" s="63"/>
      <c r="J32" s="63"/>
      <c r="K32" s="63"/>
      <c r="L32" s="63"/>
      <c r="M32" s="28" t="s">
        <v>20</v>
      </c>
      <c r="N32" s="29"/>
      <c r="O32" s="29"/>
      <c r="P32" s="29"/>
      <c r="Q32" t="s">
        <v>21</v>
      </c>
      <c r="R32" s="29"/>
      <c r="S32" s="29"/>
      <c r="T32" s="29"/>
      <c r="U32" s="29"/>
      <c r="V32" s="29" t="s">
        <v>22</v>
      </c>
      <c r="W32" s="29"/>
      <c r="X32" s="30"/>
      <c r="Y32" s="30"/>
      <c r="Z32" s="30"/>
      <c r="AA32" s="30"/>
      <c r="AB32" s="30"/>
      <c r="AC32" s="30"/>
      <c r="AD32" s="30"/>
      <c r="AE32" s="30"/>
      <c r="AF32" s="30"/>
      <c r="AG32" s="30"/>
      <c r="AH32" s="30"/>
      <c r="AI32" s="30"/>
      <c r="AJ32" s="30"/>
      <c r="AK32" s="30"/>
      <c r="AL32" s="30"/>
      <c r="AM32" s="30"/>
      <c r="AN32" s="31"/>
    </row>
    <row r="33" spans="2:40" x14ac:dyDescent="0.2">
      <c r="B33" s="62"/>
      <c r="C33" s="63"/>
      <c r="D33" s="63"/>
      <c r="E33" s="63"/>
      <c r="F33" s="63"/>
      <c r="G33" s="63"/>
      <c r="H33" s="63"/>
      <c r="I33" s="63"/>
      <c r="J33" s="63"/>
      <c r="K33" s="63"/>
      <c r="L33" s="63"/>
      <c r="M33" s="55"/>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7"/>
    </row>
    <row r="34" spans="2:40" ht="14.25" customHeight="1" x14ac:dyDescent="0.2">
      <c r="B34" s="62"/>
      <c r="C34" s="50" t="s">
        <v>24</v>
      </c>
      <c r="D34" s="50"/>
      <c r="E34" s="50"/>
      <c r="F34" s="50"/>
      <c r="G34" s="50"/>
      <c r="H34" s="50"/>
      <c r="I34" s="50"/>
      <c r="J34" s="50"/>
      <c r="K34" s="50"/>
      <c r="L34" s="50"/>
      <c r="M34" s="1" t="s">
        <v>25</v>
      </c>
      <c r="N34" s="2"/>
      <c r="O34" s="2"/>
      <c r="P34" s="2"/>
      <c r="Q34" s="3"/>
      <c r="R34" s="4"/>
      <c r="S34" s="5"/>
      <c r="T34" s="5"/>
      <c r="U34" s="5"/>
      <c r="V34" s="5"/>
      <c r="W34" s="5"/>
      <c r="X34" s="5"/>
      <c r="Y34" s="5"/>
      <c r="Z34" s="5"/>
      <c r="AA34" s="6"/>
      <c r="AB34" s="10" t="s">
        <v>26</v>
      </c>
      <c r="AC34" s="11"/>
      <c r="AD34" s="11"/>
      <c r="AE34" s="11"/>
      <c r="AF34" s="12"/>
      <c r="AG34" s="4"/>
      <c r="AH34" s="5"/>
      <c r="AI34" s="5"/>
      <c r="AJ34" s="5"/>
      <c r="AK34" s="5"/>
      <c r="AL34" s="5"/>
      <c r="AM34" s="5"/>
      <c r="AN34" s="6"/>
    </row>
    <row r="35" spans="2:40" ht="14.25" customHeight="1" x14ac:dyDescent="0.2">
      <c r="B35" s="62"/>
      <c r="C35" s="50" t="s">
        <v>38</v>
      </c>
      <c r="D35" s="50"/>
      <c r="E35" s="50"/>
      <c r="F35" s="50"/>
      <c r="G35" s="50"/>
      <c r="H35" s="50"/>
      <c r="I35" s="50"/>
      <c r="J35" s="50"/>
      <c r="K35" s="50"/>
      <c r="L35" s="50"/>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row>
    <row r="36" spans="2:40" ht="13.5" customHeight="1" x14ac:dyDescent="0.2">
      <c r="B36" s="62"/>
      <c r="C36" s="50" t="s">
        <v>39</v>
      </c>
      <c r="D36" s="50"/>
      <c r="E36" s="50"/>
      <c r="F36" s="50"/>
      <c r="G36" s="50"/>
      <c r="H36" s="50"/>
      <c r="I36" s="50"/>
      <c r="J36" s="50"/>
      <c r="K36" s="50"/>
      <c r="L36" s="50"/>
      <c r="M36" s="10" t="s">
        <v>17</v>
      </c>
      <c r="N36" s="11"/>
      <c r="O36" s="11"/>
      <c r="P36" s="11"/>
      <c r="Q36" s="11"/>
      <c r="R36" s="11"/>
      <c r="S36" s="11"/>
      <c r="T36" t="s">
        <v>18</v>
      </c>
      <c r="U36" s="11"/>
      <c r="V36" s="11"/>
      <c r="W36" s="11"/>
      <c r="X36" t="s">
        <v>19</v>
      </c>
      <c r="Y36" s="15"/>
      <c r="Z36" s="15"/>
      <c r="AA36" s="15"/>
      <c r="AB36" s="15"/>
      <c r="AC36" s="15"/>
      <c r="AD36" s="15"/>
      <c r="AE36" s="15"/>
      <c r="AF36" s="15"/>
      <c r="AG36" s="15"/>
      <c r="AH36" s="15"/>
      <c r="AI36" s="15"/>
      <c r="AJ36" s="15"/>
      <c r="AK36" s="15"/>
      <c r="AL36" s="15"/>
      <c r="AM36" s="15"/>
      <c r="AN36" s="26"/>
    </row>
    <row r="37" spans="2:40" ht="14.25" customHeight="1" x14ac:dyDescent="0.2">
      <c r="B37" s="62"/>
      <c r="C37" s="50"/>
      <c r="D37" s="50"/>
      <c r="E37" s="50"/>
      <c r="F37" s="50"/>
      <c r="G37" s="50"/>
      <c r="H37" s="50"/>
      <c r="I37" s="50"/>
      <c r="J37" s="50"/>
      <c r="K37" s="50"/>
      <c r="L37" s="50"/>
      <c r="M37" s="28" t="s">
        <v>20</v>
      </c>
      <c r="N37" s="29"/>
      <c r="O37" s="29"/>
      <c r="P37" s="29"/>
      <c r="Q37" t="s">
        <v>21</v>
      </c>
      <c r="R37" s="29"/>
      <c r="S37" s="29"/>
      <c r="T37" s="29"/>
      <c r="U37" s="29"/>
      <c r="V37" s="29" t="s">
        <v>22</v>
      </c>
      <c r="W37" s="29"/>
      <c r="X37" s="30"/>
      <c r="Y37" s="30"/>
      <c r="Z37" s="30"/>
      <c r="AA37" s="30"/>
      <c r="AB37" s="30"/>
      <c r="AC37" s="30"/>
      <c r="AD37" s="30"/>
      <c r="AE37" s="30"/>
      <c r="AF37" s="30"/>
      <c r="AG37" s="30"/>
      <c r="AH37" s="30"/>
      <c r="AI37" s="30"/>
      <c r="AJ37" s="30"/>
      <c r="AK37" s="30"/>
      <c r="AL37" s="30"/>
      <c r="AM37" s="30"/>
      <c r="AN37" s="31"/>
    </row>
    <row r="38" spans="2:40" x14ac:dyDescent="0.2">
      <c r="B38" s="64"/>
      <c r="C38" s="50"/>
      <c r="D38" s="50"/>
      <c r="E38" s="50"/>
      <c r="F38" s="50"/>
      <c r="G38" s="50"/>
      <c r="H38" s="50"/>
      <c r="I38" s="50"/>
      <c r="J38" s="50"/>
      <c r="K38" s="50"/>
      <c r="L38" s="50"/>
      <c r="M38" s="55"/>
      <c r="N38" s="56"/>
      <c r="O38" s="65"/>
      <c r="P38" s="65"/>
      <c r="Q38" s="65"/>
      <c r="R38" s="65"/>
      <c r="S38" s="65"/>
      <c r="T38" s="65"/>
      <c r="U38" s="65"/>
      <c r="V38" s="65"/>
      <c r="W38" s="65"/>
      <c r="X38" s="65"/>
      <c r="Y38" s="65"/>
      <c r="Z38" s="65"/>
      <c r="AA38" s="65"/>
      <c r="AB38" s="65"/>
      <c r="AC38" s="65"/>
      <c r="AD38" s="65"/>
      <c r="AE38" s="56"/>
      <c r="AF38" s="56"/>
      <c r="AG38" s="56"/>
      <c r="AH38" s="56"/>
      <c r="AI38" s="56"/>
      <c r="AJ38" s="65"/>
      <c r="AK38" s="65"/>
      <c r="AL38" s="65"/>
      <c r="AM38" s="65"/>
      <c r="AN38" s="66"/>
    </row>
    <row r="39" spans="2:40" ht="13.5" customHeight="1" x14ac:dyDescent="0.2">
      <c r="B39" s="58" t="s">
        <v>40</v>
      </c>
      <c r="C39" s="67" t="s">
        <v>41</v>
      </c>
      <c r="D39" s="68"/>
      <c r="E39" s="68"/>
      <c r="F39" s="68"/>
      <c r="G39" s="68"/>
      <c r="H39" s="68"/>
      <c r="I39" s="68"/>
      <c r="J39" s="68"/>
      <c r="K39" s="68"/>
      <c r="L39" s="68"/>
      <c r="M39" s="68"/>
      <c r="N39" s="69"/>
      <c r="O39" s="70" t="s">
        <v>42</v>
      </c>
      <c r="P39" s="71"/>
      <c r="Q39" s="72" t="s">
        <v>43</v>
      </c>
      <c r="R39" s="68"/>
      <c r="S39" s="68"/>
      <c r="T39" s="68"/>
      <c r="U39" s="73"/>
      <c r="V39" s="74" t="s">
        <v>44</v>
      </c>
      <c r="W39" s="75"/>
      <c r="X39" s="75"/>
      <c r="Y39" s="75"/>
      <c r="Z39" s="75"/>
      <c r="AA39" s="75"/>
      <c r="AB39" s="75"/>
      <c r="AC39" s="75"/>
      <c r="AD39" s="76"/>
      <c r="AE39" s="67" t="s">
        <v>45</v>
      </c>
      <c r="AF39" s="68"/>
      <c r="AG39" s="68"/>
      <c r="AH39" s="68"/>
      <c r="AI39" s="68"/>
      <c r="AJ39" s="67" t="s">
        <v>46</v>
      </c>
      <c r="AK39" s="68"/>
      <c r="AL39" s="68"/>
      <c r="AM39" s="68"/>
      <c r="AN39" s="73"/>
    </row>
    <row r="40" spans="2:40" ht="14.25" customHeight="1" x14ac:dyDescent="0.2">
      <c r="B40" s="62"/>
      <c r="C40" s="77"/>
      <c r="D40" s="78"/>
      <c r="E40" s="78"/>
      <c r="F40" s="78"/>
      <c r="G40" s="78"/>
      <c r="H40" s="78"/>
      <c r="I40" s="78"/>
      <c r="J40" s="78"/>
      <c r="K40" s="78"/>
      <c r="L40" s="78"/>
      <c r="M40" s="78"/>
      <c r="N40" s="79"/>
      <c r="O40" s="80"/>
      <c r="P40" s="81"/>
      <c r="Q40" s="82" t="s">
        <v>47</v>
      </c>
      <c r="R40" s="83"/>
      <c r="S40" s="83"/>
      <c r="T40" s="83"/>
      <c r="U40" s="84"/>
      <c r="V40" s="85"/>
      <c r="W40" s="86"/>
      <c r="X40" s="86"/>
      <c r="Y40" s="86"/>
      <c r="Z40" s="86"/>
      <c r="AA40" s="86"/>
      <c r="AB40" s="86"/>
      <c r="AC40" s="86"/>
      <c r="AD40" s="87"/>
      <c r="AE40" s="77" t="s">
        <v>47</v>
      </c>
      <c r="AF40" s="78"/>
      <c r="AG40" s="78"/>
      <c r="AH40" s="78"/>
      <c r="AI40" s="78"/>
      <c r="AJ40" s="88" t="s">
        <v>48</v>
      </c>
      <c r="AK40" s="83"/>
      <c r="AL40" s="83"/>
      <c r="AM40" s="83"/>
      <c r="AN40" s="84"/>
    </row>
    <row r="41" spans="2:40" ht="14.25" customHeight="1" x14ac:dyDescent="0.2">
      <c r="B41" s="62"/>
      <c r="C41" s="20" t="s">
        <v>49</v>
      </c>
      <c r="E41" s="89" t="s">
        <v>50</v>
      </c>
      <c r="F41" s="89"/>
      <c r="G41" s="89"/>
      <c r="H41" s="89"/>
      <c r="I41" s="89"/>
      <c r="J41" s="89"/>
      <c r="K41" s="89"/>
      <c r="L41" s="89"/>
      <c r="M41" s="89"/>
      <c r="N41" s="90"/>
      <c r="O41" s="91"/>
      <c r="P41" s="92"/>
      <c r="Q41" s="91"/>
      <c r="R41" s="43"/>
      <c r="S41" s="43"/>
      <c r="T41" s="43"/>
      <c r="U41" s="44"/>
      <c r="V41" s="138" t="s">
        <v>51</v>
      </c>
      <c r="W41" s="93" t="s">
        <v>52</v>
      </c>
      <c r="X41" s="93"/>
      <c r="Y41" s="139" t="s">
        <v>51</v>
      </c>
      <c r="Z41" s="93" t="s">
        <v>53</v>
      </c>
      <c r="AA41" s="93"/>
      <c r="AB41" s="139" t="s">
        <v>51</v>
      </c>
      <c r="AC41" s="93" t="s">
        <v>54</v>
      </c>
      <c r="AD41" s="94"/>
      <c r="AE41" s="4"/>
      <c r="AF41" s="5"/>
      <c r="AG41" s="5"/>
      <c r="AH41" s="5"/>
      <c r="AI41" s="6"/>
      <c r="AJ41" s="47"/>
      <c r="AK41" s="48"/>
      <c r="AL41" s="48"/>
      <c r="AM41" s="48"/>
      <c r="AN41" s="49"/>
    </row>
    <row r="42" spans="2:40" ht="14.25" customHeight="1" x14ac:dyDescent="0.2">
      <c r="B42" s="62"/>
      <c r="C42" s="20"/>
      <c r="E42" s="89" t="s">
        <v>55</v>
      </c>
      <c r="F42" s="95"/>
      <c r="G42" s="95"/>
      <c r="H42" s="95"/>
      <c r="I42" s="95"/>
      <c r="J42" s="95"/>
      <c r="K42" s="95"/>
      <c r="L42" s="95"/>
      <c r="M42" s="95"/>
      <c r="N42" s="90"/>
      <c r="O42" s="91"/>
      <c r="P42" s="92"/>
      <c r="Q42" s="91"/>
      <c r="R42" s="43"/>
      <c r="S42" s="43"/>
      <c r="T42" s="43"/>
      <c r="U42" s="44"/>
      <c r="V42" s="138" t="s">
        <v>51</v>
      </c>
      <c r="W42" s="93" t="s">
        <v>52</v>
      </c>
      <c r="X42" s="93"/>
      <c r="Y42" s="139" t="s">
        <v>51</v>
      </c>
      <c r="Z42" s="93" t="s">
        <v>53</v>
      </c>
      <c r="AA42" s="93"/>
      <c r="AB42" s="139" t="s">
        <v>51</v>
      </c>
      <c r="AC42" s="93" t="s">
        <v>54</v>
      </c>
      <c r="AD42" s="94"/>
      <c r="AE42" s="4"/>
      <c r="AF42" s="5"/>
      <c r="AG42" s="5"/>
      <c r="AH42" s="5"/>
      <c r="AI42" s="6"/>
      <c r="AJ42" s="47"/>
      <c r="AK42" s="48"/>
      <c r="AL42" s="48"/>
      <c r="AM42" s="48"/>
      <c r="AN42" s="49"/>
    </row>
    <row r="43" spans="2:40" ht="14.25" customHeight="1" x14ac:dyDescent="0.2">
      <c r="B43" s="62"/>
      <c r="C43" s="20"/>
      <c r="E43" s="89" t="s">
        <v>56</v>
      </c>
      <c r="F43" s="95"/>
      <c r="G43" s="95"/>
      <c r="H43" s="95"/>
      <c r="I43" s="95"/>
      <c r="J43" s="95"/>
      <c r="K43" s="95"/>
      <c r="L43" s="95"/>
      <c r="M43" s="95"/>
      <c r="N43" s="90"/>
      <c r="O43" s="91"/>
      <c r="P43" s="92"/>
      <c r="Q43" s="91"/>
      <c r="R43" s="43"/>
      <c r="S43" s="43"/>
      <c r="T43" s="43"/>
      <c r="U43" s="44"/>
      <c r="V43" s="138" t="s">
        <v>51</v>
      </c>
      <c r="W43" s="93" t="s">
        <v>52</v>
      </c>
      <c r="X43" s="93"/>
      <c r="Y43" s="139" t="s">
        <v>51</v>
      </c>
      <c r="Z43" s="93" t="s">
        <v>53</v>
      </c>
      <c r="AA43" s="93"/>
      <c r="AB43" s="139" t="s">
        <v>51</v>
      </c>
      <c r="AC43" s="93" t="s">
        <v>54</v>
      </c>
      <c r="AD43" s="94"/>
      <c r="AE43" s="4"/>
      <c r="AF43" s="5"/>
      <c r="AG43" s="5"/>
      <c r="AH43" s="5"/>
      <c r="AI43" s="6"/>
      <c r="AJ43" s="47"/>
      <c r="AK43" s="48"/>
      <c r="AL43" s="48"/>
      <c r="AM43" s="48"/>
      <c r="AN43" s="49"/>
    </row>
    <row r="44" spans="2:40" ht="14.25" customHeight="1" x14ac:dyDescent="0.2">
      <c r="B44" s="62"/>
      <c r="C44" s="20"/>
      <c r="E44" s="89" t="s">
        <v>57</v>
      </c>
      <c r="F44" s="95"/>
      <c r="G44" s="95"/>
      <c r="H44" s="95"/>
      <c r="I44" s="95"/>
      <c r="J44" s="95"/>
      <c r="K44" s="95"/>
      <c r="L44" s="95"/>
      <c r="M44" s="95"/>
      <c r="N44" s="90"/>
      <c r="O44" s="91"/>
      <c r="P44" s="92"/>
      <c r="Q44" s="91"/>
      <c r="R44" s="43"/>
      <c r="S44" s="43"/>
      <c r="T44" s="43"/>
      <c r="U44" s="44"/>
      <c r="V44" s="138" t="s">
        <v>51</v>
      </c>
      <c r="W44" s="93" t="s">
        <v>52</v>
      </c>
      <c r="X44" s="93"/>
      <c r="Y44" s="139" t="s">
        <v>51</v>
      </c>
      <c r="Z44" s="93" t="s">
        <v>53</v>
      </c>
      <c r="AA44" s="93"/>
      <c r="AB44" s="139" t="s">
        <v>51</v>
      </c>
      <c r="AC44" s="93" t="s">
        <v>54</v>
      </c>
      <c r="AD44" s="94"/>
      <c r="AE44" s="4"/>
      <c r="AF44" s="5"/>
      <c r="AG44" s="5"/>
      <c r="AH44" s="5"/>
      <c r="AI44" s="6"/>
      <c r="AJ44" s="47"/>
      <c r="AK44" s="48"/>
      <c r="AL44" s="48"/>
      <c r="AM44" s="48"/>
      <c r="AN44" s="49"/>
    </row>
    <row r="45" spans="2:40" ht="14.25" customHeight="1" x14ac:dyDescent="0.2">
      <c r="B45" s="62"/>
      <c r="C45" s="20"/>
      <c r="E45" s="89" t="s">
        <v>58</v>
      </c>
      <c r="F45" s="95"/>
      <c r="G45" s="95"/>
      <c r="H45" s="95"/>
      <c r="I45" s="95"/>
      <c r="J45" s="95"/>
      <c r="K45" s="95"/>
      <c r="L45" s="95"/>
      <c r="M45" s="95"/>
      <c r="N45" s="90"/>
      <c r="O45" s="91"/>
      <c r="P45" s="92"/>
      <c r="Q45" s="91"/>
      <c r="R45" s="43"/>
      <c r="S45" s="43"/>
      <c r="T45" s="43"/>
      <c r="U45" s="44"/>
      <c r="V45" s="138" t="s">
        <v>51</v>
      </c>
      <c r="W45" s="93" t="s">
        <v>52</v>
      </c>
      <c r="X45" s="93"/>
      <c r="Y45" s="139" t="s">
        <v>51</v>
      </c>
      <c r="Z45" s="93" t="s">
        <v>53</v>
      </c>
      <c r="AA45" s="93"/>
      <c r="AB45" s="139" t="s">
        <v>51</v>
      </c>
      <c r="AC45" s="93" t="s">
        <v>54</v>
      </c>
      <c r="AD45" s="94"/>
      <c r="AE45" s="4"/>
      <c r="AF45" s="5"/>
      <c r="AG45" s="5"/>
      <c r="AH45" s="5"/>
      <c r="AI45" s="6"/>
      <c r="AJ45" s="47"/>
      <c r="AK45" s="48"/>
      <c r="AL45" s="48"/>
      <c r="AM45" s="48"/>
      <c r="AN45" s="49"/>
    </row>
    <row r="46" spans="2:40" ht="14.25" customHeight="1" x14ac:dyDescent="0.2">
      <c r="B46" s="62"/>
      <c r="C46" s="20"/>
      <c r="E46" s="89" t="s">
        <v>59</v>
      </c>
      <c r="F46" s="95"/>
      <c r="G46" s="95"/>
      <c r="H46" s="95"/>
      <c r="I46" s="95"/>
      <c r="J46" s="95"/>
      <c r="K46" s="95"/>
      <c r="L46" s="95"/>
      <c r="M46" s="95"/>
      <c r="N46" s="90"/>
      <c r="O46" s="91"/>
      <c r="P46" s="92"/>
      <c r="Q46" s="91"/>
      <c r="R46" s="43"/>
      <c r="S46" s="43"/>
      <c r="T46" s="43"/>
      <c r="U46" s="44"/>
      <c r="V46" s="138" t="s">
        <v>51</v>
      </c>
      <c r="W46" s="93" t="s">
        <v>52</v>
      </c>
      <c r="X46" s="93"/>
      <c r="Y46" s="139" t="s">
        <v>51</v>
      </c>
      <c r="Z46" s="93" t="s">
        <v>53</v>
      </c>
      <c r="AA46" s="93"/>
      <c r="AB46" s="139" t="s">
        <v>51</v>
      </c>
      <c r="AC46" s="93" t="s">
        <v>54</v>
      </c>
      <c r="AD46" s="94"/>
      <c r="AE46" s="4"/>
      <c r="AF46" s="5"/>
      <c r="AG46" s="5"/>
      <c r="AH46" s="5"/>
      <c r="AI46" s="6"/>
      <c r="AJ46" s="47"/>
      <c r="AK46" s="48"/>
      <c r="AL46" s="48"/>
      <c r="AM46" s="48"/>
      <c r="AN46" s="49"/>
    </row>
    <row r="47" spans="2:40" ht="14.25" customHeight="1" x14ac:dyDescent="0.2">
      <c r="B47" s="62"/>
      <c r="C47" s="20"/>
      <c r="E47" s="89" t="s">
        <v>60</v>
      </c>
      <c r="F47" s="95"/>
      <c r="G47" s="95"/>
      <c r="H47" s="95"/>
      <c r="I47" s="95"/>
      <c r="J47" s="95"/>
      <c r="K47" s="95"/>
      <c r="L47" s="95"/>
      <c r="M47" s="95"/>
      <c r="N47" s="90"/>
      <c r="O47" s="91"/>
      <c r="P47" s="92"/>
      <c r="Q47" s="91"/>
      <c r="R47" s="43"/>
      <c r="S47" s="43"/>
      <c r="T47" s="43"/>
      <c r="U47" s="44"/>
      <c r="V47" s="138" t="s">
        <v>51</v>
      </c>
      <c r="W47" s="93" t="s">
        <v>52</v>
      </c>
      <c r="X47" s="93"/>
      <c r="Y47" s="139" t="s">
        <v>51</v>
      </c>
      <c r="Z47" s="93" t="s">
        <v>53</v>
      </c>
      <c r="AA47" s="93"/>
      <c r="AB47" s="139" t="s">
        <v>51</v>
      </c>
      <c r="AC47" s="93" t="s">
        <v>54</v>
      </c>
      <c r="AD47" s="94"/>
      <c r="AE47" s="4"/>
      <c r="AF47" s="5"/>
      <c r="AG47" s="5"/>
      <c r="AH47" s="5"/>
      <c r="AI47" s="6"/>
      <c r="AJ47" s="47"/>
      <c r="AK47" s="48"/>
      <c r="AL47" s="48"/>
      <c r="AM47" s="48"/>
      <c r="AN47" s="49"/>
    </row>
    <row r="48" spans="2:40" ht="14.25" customHeight="1" x14ac:dyDescent="0.2">
      <c r="B48" s="62"/>
      <c r="C48" s="20"/>
      <c r="E48" s="89" t="s">
        <v>61</v>
      </c>
      <c r="F48" s="95"/>
      <c r="G48" s="95"/>
      <c r="H48" s="95"/>
      <c r="I48" s="95"/>
      <c r="J48" s="95"/>
      <c r="K48" s="95"/>
      <c r="L48" s="95"/>
      <c r="M48" s="95"/>
      <c r="N48" s="90"/>
      <c r="O48" s="91"/>
      <c r="P48" s="92"/>
      <c r="Q48" s="91"/>
      <c r="R48" s="43"/>
      <c r="S48" s="43"/>
      <c r="T48" s="43"/>
      <c r="U48" s="44"/>
      <c r="V48" s="138" t="s">
        <v>51</v>
      </c>
      <c r="W48" s="93" t="s">
        <v>52</v>
      </c>
      <c r="X48" s="93"/>
      <c r="Y48" s="139" t="s">
        <v>51</v>
      </c>
      <c r="Z48" s="93" t="s">
        <v>53</v>
      </c>
      <c r="AA48" s="93"/>
      <c r="AB48" s="139" t="s">
        <v>51</v>
      </c>
      <c r="AC48" s="93" t="s">
        <v>54</v>
      </c>
      <c r="AD48" s="94"/>
      <c r="AE48" s="4"/>
      <c r="AF48" s="5"/>
      <c r="AG48" s="5"/>
      <c r="AH48" s="5"/>
      <c r="AI48" s="6"/>
      <c r="AJ48" s="47"/>
      <c r="AK48" s="48"/>
      <c r="AL48" s="48"/>
      <c r="AM48" s="48"/>
      <c r="AN48" s="49"/>
    </row>
    <row r="49" spans="2:40" ht="14.25" customHeight="1" x14ac:dyDescent="0.2">
      <c r="B49" s="62"/>
      <c r="C49" s="20"/>
      <c r="E49" s="89" t="s">
        <v>62</v>
      </c>
      <c r="F49" s="95"/>
      <c r="G49" s="95"/>
      <c r="H49" s="95"/>
      <c r="I49" s="95"/>
      <c r="J49" s="95"/>
      <c r="K49" s="95"/>
      <c r="L49" s="95"/>
      <c r="M49" s="95"/>
      <c r="N49" s="90"/>
      <c r="O49" s="91"/>
      <c r="P49" s="92"/>
      <c r="Q49" s="91"/>
      <c r="R49" s="43"/>
      <c r="S49" s="43"/>
      <c r="T49" s="43"/>
      <c r="U49" s="44"/>
      <c r="V49" s="138" t="s">
        <v>51</v>
      </c>
      <c r="W49" s="93" t="s">
        <v>52</v>
      </c>
      <c r="X49" s="93"/>
      <c r="Y49" s="139" t="s">
        <v>51</v>
      </c>
      <c r="Z49" s="93" t="s">
        <v>53</v>
      </c>
      <c r="AA49" s="93"/>
      <c r="AB49" s="139" t="s">
        <v>51</v>
      </c>
      <c r="AC49" s="93" t="s">
        <v>54</v>
      </c>
      <c r="AD49" s="94"/>
      <c r="AE49" s="4"/>
      <c r="AF49" s="5"/>
      <c r="AG49" s="5"/>
      <c r="AH49" s="5"/>
      <c r="AI49" s="6"/>
      <c r="AJ49" s="47"/>
      <c r="AK49" s="48"/>
      <c r="AL49" s="48"/>
      <c r="AM49" s="48"/>
      <c r="AN49" s="49"/>
    </row>
    <row r="50" spans="2:40" ht="14.25" customHeight="1" x14ac:dyDescent="0.2">
      <c r="B50" s="62"/>
      <c r="C50" s="20"/>
      <c r="E50" s="89" t="s">
        <v>63</v>
      </c>
      <c r="F50" s="95"/>
      <c r="G50" s="95"/>
      <c r="H50" s="95"/>
      <c r="I50" s="95"/>
      <c r="J50" s="95"/>
      <c r="K50" s="95"/>
      <c r="L50" s="95"/>
      <c r="M50" s="95"/>
      <c r="N50" s="90"/>
      <c r="O50" s="91"/>
      <c r="P50" s="92"/>
      <c r="Q50" s="91"/>
      <c r="R50" s="43"/>
      <c r="S50" s="43"/>
      <c r="T50" s="43"/>
      <c r="U50" s="44"/>
      <c r="V50" s="138" t="s">
        <v>51</v>
      </c>
      <c r="W50" s="93" t="s">
        <v>52</v>
      </c>
      <c r="X50" s="93"/>
      <c r="Y50" s="139" t="s">
        <v>51</v>
      </c>
      <c r="Z50" s="93" t="s">
        <v>53</v>
      </c>
      <c r="AA50" s="93"/>
      <c r="AB50" s="139" t="s">
        <v>51</v>
      </c>
      <c r="AC50" s="93" t="s">
        <v>54</v>
      </c>
      <c r="AD50" s="94"/>
      <c r="AE50" s="4"/>
      <c r="AF50" s="5"/>
      <c r="AG50" s="5"/>
      <c r="AH50" s="5"/>
      <c r="AI50" s="6"/>
      <c r="AJ50" s="47"/>
      <c r="AK50" s="48"/>
      <c r="AL50" s="48"/>
      <c r="AM50" s="48"/>
      <c r="AN50" s="49"/>
    </row>
    <row r="51" spans="2:40" ht="14.25" customHeight="1" thickBot="1" x14ac:dyDescent="0.25">
      <c r="B51" s="62"/>
      <c r="C51" s="20"/>
      <c r="E51" s="96" t="s">
        <v>64</v>
      </c>
      <c r="F51" s="97"/>
      <c r="G51" s="97"/>
      <c r="H51" s="97"/>
      <c r="I51" s="97"/>
      <c r="J51" s="97"/>
      <c r="K51" s="97"/>
      <c r="L51" s="97"/>
      <c r="M51" s="97"/>
      <c r="N51" s="98"/>
      <c r="O51" s="99"/>
      <c r="P51" s="100"/>
      <c r="Q51" s="99"/>
      <c r="R51" s="101"/>
      <c r="S51" s="101"/>
      <c r="T51" s="101"/>
      <c r="U51" s="102"/>
      <c r="V51" s="143" t="s">
        <v>51</v>
      </c>
      <c r="W51" s="103" t="s">
        <v>52</v>
      </c>
      <c r="X51" s="103"/>
      <c r="Y51" s="144" t="s">
        <v>51</v>
      </c>
      <c r="Z51" s="103" t="s">
        <v>53</v>
      </c>
      <c r="AA51" s="103"/>
      <c r="AB51" s="144" t="s">
        <v>51</v>
      </c>
      <c r="AC51" s="103" t="s">
        <v>54</v>
      </c>
      <c r="AD51" s="104"/>
      <c r="AE51" s="105"/>
      <c r="AF51" s="106"/>
      <c r="AG51" s="106"/>
      <c r="AH51" s="106"/>
      <c r="AI51" s="107"/>
      <c r="AJ51" s="108"/>
      <c r="AK51" s="109"/>
      <c r="AL51" s="109"/>
      <c r="AM51" s="109"/>
      <c r="AN51" s="110"/>
    </row>
    <row r="52" spans="2:40" ht="14.25" customHeight="1" thickTop="1" x14ac:dyDescent="0.2">
      <c r="B52" s="62"/>
      <c r="C52" s="20"/>
      <c r="E52" s="111" t="s">
        <v>65</v>
      </c>
      <c r="F52" s="112"/>
      <c r="G52" s="112"/>
      <c r="H52" s="112"/>
      <c r="I52" s="112"/>
      <c r="J52" s="112"/>
      <c r="K52" s="112"/>
      <c r="L52" s="112"/>
      <c r="M52" s="112"/>
      <c r="N52" s="113"/>
      <c r="O52" s="114"/>
      <c r="P52" s="115"/>
      <c r="Q52" s="114"/>
      <c r="R52" s="116"/>
      <c r="S52" s="116"/>
      <c r="T52" s="116"/>
      <c r="U52" s="117"/>
      <c r="V52" t="s">
        <v>51</v>
      </c>
      <c r="W52" s="141" t="s">
        <v>52</v>
      </c>
      <c r="X52" s="141"/>
      <c r="Y52" t="s">
        <v>51</v>
      </c>
      <c r="Z52" s="141" t="s">
        <v>53</v>
      </c>
      <c r="AA52" s="141"/>
      <c r="AB52" t="s">
        <v>51</v>
      </c>
      <c r="AC52" s="141" t="s">
        <v>54</v>
      </c>
      <c r="AD52" s="142"/>
      <c r="AE52" s="118"/>
      <c r="AF52" s="119"/>
      <c r="AG52" s="119"/>
      <c r="AH52" s="119"/>
      <c r="AI52" s="120"/>
      <c r="AJ52" s="121"/>
      <c r="AK52" s="122"/>
      <c r="AL52" s="122"/>
      <c r="AM52" s="122"/>
      <c r="AN52" s="123"/>
    </row>
    <row r="53" spans="2:40" ht="14.25" customHeight="1" x14ac:dyDescent="0.2">
      <c r="B53" s="62"/>
      <c r="C53" s="20"/>
      <c r="E53" s="124" t="s">
        <v>66</v>
      </c>
      <c r="F53" s="125"/>
      <c r="G53" s="125"/>
      <c r="H53" s="125"/>
      <c r="I53" s="125"/>
      <c r="J53" s="125"/>
      <c r="K53" s="125"/>
      <c r="L53" s="125"/>
      <c r="M53" s="125"/>
      <c r="N53" s="126"/>
      <c r="O53" s="91"/>
      <c r="P53" s="92"/>
      <c r="Q53" s="91"/>
      <c r="R53" s="43"/>
      <c r="S53" s="43"/>
      <c r="T53" s="43"/>
      <c r="U53" s="44"/>
      <c r="V53" s="138" t="s">
        <v>51</v>
      </c>
      <c r="W53" s="93" t="s">
        <v>52</v>
      </c>
      <c r="X53" s="93"/>
      <c r="Y53" s="139" t="s">
        <v>51</v>
      </c>
      <c r="Z53" s="93" t="s">
        <v>53</v>
      </c>
      <c r="AA53" s="93"/>
      <c r="AB53" s="139" t="s">
        <v>51</v>
      </c>
      <c r="AC53" s="93" t="s">
        <v>54</v>
      </c>
      <c r="AD53" s="94"/>
      <c r="AE53" s="4"/>
      <c r="AF53" s="5"/>
      <c r="AG53" s="5"/>
      <c r="AH53" s="5"/>
      <c r="AI53" s="6"/>
      <c r="AJ53" s="47"/>
      <c r="AK53" s="48"/>
      <c r="AL53" s="48"/>
      <c r="AM53" s="48"/>
      <c r="AN53" s="49"/>
    </row>
    <row r="54" spans="2:40" ht="14.25" customHeight="1" x14ac:dyDescent="0.2">
      <c r="B54" s="62"/>
      <c r="C54" s="20"/>
      <c r="E54" s="124" t="s">
        <v>67</v>
      </c>
      <c r="F54" s="125"/>
      <c r="G54" s="125"/>
      <c r="H54" s="125"/>
      <c r="I54" s="125"/>
      <c r="J54" s="125"/>
      <c r="K54" s="125"/>
      <c r="L54" s="125"/>
      <c r="M54" s="125"/>
      <c r="N54" s="126"/>
      <c r="O54" s="91"/>
      <c r="P54" s="92"/>
      <c r="Q54" s="91"/>
      <c r="R54" s="43"/>
      <c r="S54" s="43"/>
      <c r="T54" s="43"/>
      <c r="U54" s="44"/>
      <c r="V54" s="138" t="s">
        <v>51</v>
      </c>
      <c r="W54" s="93" t="s">
        <v>52</v>
      </c>
      <c r="X54" s="93"/>
      <c r="Y54" s="139" t="s">
        <v>51</v>
      </c>
      <c r="Z54" s="93" t="s">
        <v>53</v>
      </c>
      <c r="AA54" s="93"/>
      <c r="AB54" s="139" t="s">
        <v>51</v>
      </c>
      <c r="AC54" s="93" t="s">
        <v>54</v>
      </c>
      <c r="AD54" s="94"/>
      <c r="AE54" s="4"/>
      <c r="AF54" s="5"/>
      <c r="AG54" s="5"/>
      <c r="AH54" s="5"/>
      <c r="AI54" s="6"/>
      <c r="AJ54" s="47"/>
      <c r="AK54" s="48"/>
      <c r="AL54" s="48"/>
      <c r="AM54" s="48"/>
      <c r="AN54" s="49"/>
    </row>
    <row r="55" spans="2:40" ht="14.25" customHeight="1" x14ac:dyDescent="0.2">
      <c r="B55" s="62"/>
      <c r="C55" s="20"/>
      <c r="E55" s="124" t="s">
        <v>68</v>
      </c>
      <c r="F55" s="125"/>
      <c r="G55" s="125"/>
      <c r="H55" s="125"/>
      <c r="I55" s="125"/>
      <c r="J55" s="125"/>
      <c r="K55" s="125"/>
      <c r="L55" s="125"/>
      <c r="M55" s="125"/>
      <c r="N55" s="126"/>
      <c r="O55" s="91"/>
      <c r="P55" s="92"/>
      <c r="Q55" s="91"/>
      <c r="R55" s="43"/>
      <c r="S55" s="43"/>
      <c r="T55" s="43"/>
      <c r="U55" s="44"/>
      <c r="V55" s="138" t="s">
        <v>51</v>
      </c>
      <c r="W55" s="93" t="s">
        <v>52</v>
      </c>
      <c r="X55" s="93"/>
      <c r="Y55" s="139" t="s">
        <v>51</v>
      </c>
      <c r="Z55" s="93" t="s">
        <v>53</v>
      </c>
      <c r="AA55" s="93"/>
      <c r="AB55" s="139" t="s">
        <v>51</v>
      </c>
      <c r="AC55" s="93" t="s">
        <v>54</v>
      </c>
      <c r="AD55" s="94"/>
      <c r="AE55" s="4"/>
      <c r="AF55" s="5"/>
      <c r="AG55" s="5"/>
      <c r="AH55" s="5"/>
      <c r="AI55" s="6"/>
      <c r="AJ55" s="47"/>
      <c r="AK55" s="48"/>
      <c r="AL55" s="48"/>
      <c r="AM55" s="48"/>
      <c r="AN55" s="49"/>
    </row>
    <row r="56" spans="2:40" ht="14.25" customHeight="1" x14ac:dyDescent="0.2">
      <c r="B56" s="62"/>
      <c r="C56" s="20"/>
      <c r="E56" s="124" t="s">
        <v>69</v>
      </c>
      <c r="F56" s="125"/>
      <c r="G56" s="125"/>
      <c r="H56" s="125"/>
      <c r="I56" s="125"/>
      <c r="J56" s="125"/>
      <c r="K56" s="125"/>
      <c r="L56" s="125"/>
      <c r="M56" s="125"/>
      <c r="N56" s="126"/>
      <c r="O56" s="91"/>
      <c r="P56" s="92"/>
      <c r="Q56" s="91"/>
      <c r="R56" s="43"/>
      <c r="S56" s="43"/>
      <c r="T56" s="43"/>
      <c r="U56" s="44"/>
      <c r="V56" s="138" t="s">
        <v>51</v>
      </c>
      <c r="W56" s="93" t="s">
        <v>52</v>
      </c>
      <c r="X56" s="93"/>
      <c r="Y56" s="139" t="s">
        <v>51</v>
      </c>
      <c r="Z56" s="93" t="s">
        <v>53</v>
      </c>
      <c r="AA56" s="93"/>
      <c r="AB56" s="139" t="s">
        <v>51</v>
      </c>
      <c r="AC56" s="93" t="s">
        <v>54</v>
      </c>
      <c r="AD56" s="94"/>
      <c r="AE56" s="4"/>
      <c r="AF56" s="5"/>
      <c r="AG56" s="5"/>
      <c r="AH56" s="5"/>
      <c r="AI56" s="6"/>
      <c r="AJ56" s="47"/>
      <c r="AK56" s="48"/>
      <c r="AL56" s="48"/>
      <c r="AM56" s="48"/>
      <c r="AN56" s="49"/>
    </row>
    <row r="57" spans="2:40" ht="14.25" customHeight="1" x14ac:dyDescent="0.2">
      <c r="B57" s="62"/>
      <c r="C57" s="20"/>
      <c r="E57" s="124" t="s">
        <v>70</v>
      </c>
      <c r="F57" s="125"/>
      <c r="G57" s="125"/>
      <c r="H57" s="125"/>
      <c r="I57" s="125"/>
      <c r="J57" s="125"/>
      <c r="K57" s="125"/>
      <c r="L57" s="125"/>
      <c r="M57" s="125"/>
      <c r="N57" s="126"/>
      <c r="O57" s="91"/>
      <c r="P57" s="92"/>
      <c r="Q57" s="91"/>
      <c r="R57" s="43"/>
      <c r="S57" s="43"/>
      <c r="T57" s="43"/>
      <c r="U57" s="44"/>
      <c r="V57" s="138" t="s">
        <v>51</v>
      </c>
      <c r="W57" s="93" t="s">
        <v>52</v>
      </c>
      <c r="X57" s="93"/>
      <c r="Y57" s="139" t="s">
        <v>51</v>
      </c>
      <c r="Z57" s="93" t="s">
        <v>53</v>
      </c>
      <c r="AA57" s="93"/>
      <c r="AB57" s="139" t="s">
        <v>51</v>
      </c>
      <c r="AC57" s="93" t="s">
        <v>54</v>
      </c>
      <c r="AD57" s="94"/>
      <c r="AE57" s="4"/>
      <c r="AF57" s="5"/>
      <c r="AG57" s="5"/>
      <c r="AH57" s="5"/>
      <c r="AI57" s="6"/>
      <c r="AJ57" s="47"/>
      <c r="AK57" s="48"/>
      <c r="AL57" s="48"/>
      <c r="AM57" s="48"/>
      <c r="AN57" s="49"/>
    </row>
    <row r="58" spans="2:40" ht="14.25" customHeight="1" x14ac:dyDescent="0.2">
      <c r="B58" s="62"/>
      <c r="C58" s="20"/>
      <c r="E58" s="124" t="s">
        <v>71</v>
      </c>
      <c r="F58" s="125"/>
      <c r="G58" s="125"/>
      <c r="H58" s="125"/>
      <c r="I58" s="125"/>
      <c r="J58" s="125"/>
      <c r="K58" s="125"/>
      <c r="L58" s="125"/>
      <c r="M58" s="125"/>
      <c r="N58" s="126"/>
      <c r="O58" s="91"/>
      <c r="P58" s="92"/>
      <c r="Q58" s="91"/>
      <c r="R58" s="43"/>
      <c r="S58" s="43"/>
      <c r="T58" s="43"/>
      <c r="U58" s="44"/>
      <c r="V58" s="138" t="s">
        <v>51</v>
      </c>
      <c r="W58" s="93" t="s">
        <v>52</v>
      </c>
      <c r="X58" s="93"/>
      <c r="Y58" s="139" t="s">
        <v>51</v>
      </c>
      <c r="Z58" s="93" t="s">
        <v>53</v>
      </c>
      <c r="AA58" s="93"/>
      <c r="AB58" s="139" t="s">
        <v>51</v>
      </c>
      <c r="AC58" s="93" t="s">
        <v>54</v>
      </c>
      <c r="AD58" s="94"/>
      <c r="AE58" s="4"/>
      <c r="AF58" s="5"/>
      <c r="AG58" s="5"/>
      <c r="AH58" s="5"/>
      <c r="AI58" s="6"/>
      <c r="AJ58" s="47"/>
      <c r="AK58" s="48"/>
      <c r="AL58" s="48"/>
      <c r="AM58" s="48"/>
      <c r="AN58" s="49"/>
    </row>
    <row r="59" spans="2:40" ht="14.25" customHeight="1" x14ac:dyDescent="0.2">
      <c r="B59" s="62"/>
      <c r="C59" s="20"/>
      <c r="E59" s="124" t="s">
        <v>72</v>
      </c>
      <c r="F59" s="125"/>
      <c r="G59" s="125"/>
      <c r="H59" s="125"/>
      <c r="I59" s="125"/>
      <c r="J59" s="125"/>
      <c r="K59" s="125"/>
      <c r="L59" s="125"/>
      <c r="M59" s="125"/>
      <c r="N59" s="126"/>
      <c r="O59" s="91"/>
      <c r="P59" s="92"/>
      <c r="Q59" s="91"/>
      <c r="R59" s="43"/>
      <c r="S59" s="43"/>
      <c r="T59" s="43"/>
      <c r="U59" s="44"/>
      <c r="V59" s="138" t="s">
        <v>51</v>
      </c>
      <c r="W59" s="93" t="s">
        <v>52</v>
      </c>
      <c r="X59" s="93"/>
      <c r="Y59" s="139" t="s">
        <v>51</v>
      </c>
      <c r="Z59" s="93" t="s">
        <v>53</v>
      </c>
      <c r="AA59" s="93"/>
      <c r="AB59" s="139" t="s">
        <v>51</v>
      </c>
      <c r="AC59" s="93" t="s">
        <v>54</v>
      </c>
      <c r="AD59" s="94"/>
      <c r="AE59" s="4"/>
      <c r="AF59" s="5"/>
      <c r="AG59" s="5"/>
      <c r="AH59" s="5"/>
      <c r="AI59" s="6"/>
      <c r="AJ59" s="47"/>
      <c r="AK59" s="48"/>
      <c r="AL59" s="48"/>
      <c r="AM59" s="48"/>
      <c r="AN59" s="49"/>
    </row>
    <row r="60" spans="2:40" ht="14.25" customHeight="1" x14ac:dyDescent="0.2">
      <c r="B60" s="62"/>
      <c r="C60" s="52"/>
      <c r="E60" s="124" t="s">
        <v>73</v>
      </c>
      <c r="F60" s="125"/>
      <c r="G60" s="125"/>
      <c r="H60" s="125"/>
      <c r="I60" s="125"/>
      <c r="J60" s="125"/>
      <c r="K60" s="125"/>
      <c r="L60" s="125"/>
      <c r="M60" s="125"/>
      <c r="N60" s="126"/>
      <c r="O60" s="91"/>
      <c r="P60" s="92"/>
      <c r="Q60" s="91"/>
      <c r="R60" s="43"/>
      <c r="S60" s="43"/>
      <c r="T60" s="43"/>
      <c r="U60" s="44"/>
      <c r="V60" s="138" t="s">
        <v>51</v>
      </c>
      <c r="W60" s="93" t="s">
        <v>52</v>
      </c>
      <c r="X60" s="93"/>
      <c r="Y60" s="139" t="s">
        <v>51</v>
      </c>
      <c r="Z60" s="93" t="s">
        <v>53</v>
      </c>
      <c r="AA60" s="93"/>
      <c r="AB60" s="139" t="s">
        <v>51</v>
      </c>
      <c r="AC60" s="93" t="s">
        <v>54</v>
      </c>
      <c r="AD60" s="94"/>
      <c r="AE60" s="4"/>
      <c r="AF60" s="5"/>
      <c r="AG60" s="5"/>
      <c r="AH60" s="5"/>
      <c r="AI60" s="6"/>
      <c r="AJ60" s="47"/>
      <c r="AK60" s="48"/>
      <c r="AL60" s="48"/>
      <c r="AM60" s="48"/>
      <c r="AN60" s="49"/>
    </row>
    <row r="61" spans="2:40" ht="14.25" customHeight="1" x14ac:dyDescent="0.2">
      <c r="B61" s="62"/>
      <c r="C61" s="127" t="s">
        <v>74</v>
      </c>
      <c r="E61" s="89" t="s">
        <v>75</v>
      </c>
      <c r="F61" s="89"/>
      <c r="G61" s="89"/>
      <c r="H61" s="89"/>
      <c r="I61" s="89"/>
      <c r="J61" s="89"/>
      <c r="K61" s="89"/>
      <c r="L61" s="89"/>
      <c r="M61" s="89"/>
      <c r="N61" s="128"/>
      <c r="O61" s="91"/>
      <c r="P61" s="92"/>
      <c r="Q61" s="91"/>
      <c r="R61" s="43"/>
      <c r="S61" s="43"/>
      <c r="T61" s="43"/>
      <c r="U61" s="44"/>
      <c r="V61" s="138" t="s">
        <v>51</v>
      </c>
      <c r="W61" s="93" t="s">
        <v>52</v>
      </c>
      <c r="X61" s="93"/>
      <c r="Y61" s="139" t="s">
        <v>51</v>
      </c>
      <c r="Z61" s="93" t="s">
        <v>53</v>
      </c>
      <c r="AA61" s="93"/>
      <c r="AB61" s="139" t="s">
        <v>51</v>
      </c>
      <c r="AC61" s="93" t="s">
        <v>54</v>
      </c>
      <c r="AD61" s="94"/>
      <c r="AE61" s="4"/>
      <c r="AF61" s="5"/>
      <c r="AG61" s="5"/>
      <c r="AH61" s="5"/>
      <c r="AI61" s="6"/>
      <c r="AJ61" s="47"/>
      <c r="AK61" s="48"/>
      <c r="AL61" s="48"/>
      <c r="AM61" s="48"/>
      <c r="AN61" s="49"/>
    </row>
    <row r="62" spans="2:40" ht="14.25" customHeight="1" x14ac:dyDescent="0.2">
      <c r="B62" s="62"/>
      <c r="C62" s="127"/>
      <c r="E62" s="89" t="s">
        <v>76</v>
      </c>
      <c r="F62" s="89"/>
      <c r="G62" s="89"/>
      <c r="H62" s="89"/>
      <c r="I62" s="89"/>
      <c r="J62" s="89"/>
      <c r="K62" s="89"/>
      <c r="L62" s="89"/>
      <c r="M62" s="89"/>
      <c r="N62" s="128"/>
      <c r="O62" s="91"/>
      <c r="P62" s="92"/>
      <c r="Q62" s="91"/>
      <c r="R62" s="43"/>
      <c r="S62" s="43"/>
      <c r="T62" s="43"/>
      <c r="U62" s="44"/>
      <c r="V62" s="138" t="s">
        <v>51</v>
      </c>
      <c r="W62" s="93" t="s">
        <v>52</v>
      </c>
      <c r="X62" s="93"/>
      <c r="Y62" s="139" t="s">
        <v>51</v>
      </c>
      <c r="Z62" s="93" t="s">
        <v>53</v>
      </c>
      <c r="AA62" s="93"/>
      <c r="AB62" s="139" t="s">
        <v>51</v>
      </c>
      <c r="AC62" s="93" t="s">
        <v>54</v>
      </c>
      <c r="AD62" s="94"/>
      <c r="AE62" s="4"/>
      <c r="AF62" s="5"/>
      <c r="AG62" s="5"/>
      <c r="AH62" s="5"/>
      <c r="AI62" s="6"/>
      <c r="AJ62" s="47"/>
      <c r="AK62" s="48"/>
      <c r="AL62" s="48"/>
      <c r="AM62" s="48"/>
      <c r="AN62" s="49"/>
    </row>
    <row r="63" spans="2:40" ht="14.25" customHeight="1" x14ac:dyDescent="0.2">
      <c r="B63" s="64"/>
      <c r="C63" s="127"/>
      <c r="E63" s="89" t="s">
        <v>77</v>
      </c>
      <c r="F63" s="89"/>
      <c r="G63" s="89"/>
      <c r="H63" s="89"/>
      <c r="I63" s="89"/>
      <c r="J63" s="89"/>
      <c r="K63" s="89"/>
      <c r="L63" s="89"/>
      <c r="M63" s="89"/>
      <c r="N63" s="128"/>
      <c r="O63" s="91"/>
      <c r="P63" s="92"/>
      <c r="Q63" s="91"/>
      <c r="R63" s="43"/>
      <c r="S63" s="43"/>
      <c r="T63" s="43"/>
      <c r="U63" s="44"/>
      <c r="V63" s="138" t="s">
        <v>51</v>
      </c>
      <c r="W63" s="93" t="s">
        <v>52</v>
      </c>
      <c r="X63" s="93"/>
      <c r="Y63" s="139" t="s">
        <v>51</v>
      </c>
      <c r="Z63" s="93" t="s">
        <v>53</v>
      </c>
      <c r="AA63" s="93"/>
      <c r="AB63" s="139" t="s">
        <v>51</v>
      </c>
      <c r="AC63" s="93" t="s">
        <v>54</v>
      </c>
      <c r="AD63" s="94"/>
      <c r="AE63" s="4"/>
      <c r="AF63" s="5"/>
      <c r="AG63" s="5"/>
      <c r="AH63" s="5"/>
      <c r="AI63" s="6"/>
      <c r="AJ63" s="47"/>
      <c r="AK63" s="48"/>
      <c r="AL63" s="48"/>
      <c r="AM63" s="48"/>
      <c r="AN63" s="49"/>
    </row>
    <row r="64" spans="2:40" ht="14.25" customHeight="1" x14ac:dyDescent="0.2">
      <c r="B64" s="129" t="s">
        <v>78</v>
      </c>
      <c r="C64" s="89"/>
      <c r="D64" s="89"/>
      <c r="E64" s="89"/>
      <c r="F64" s="89"/>
      <c r="G64" s="89"/>
      <c r="H64" s="89"/>
      <c r="I64" s="89"/>
      <c r="J64" s="89"/>
      <c r="K64" s="89"/>
      <c r="L64" s="130"/>
      <c r="W64" s="140"/>
      <c r="X64" s="140"/>
      <c r="Y64" s="140"/>
      <c r="Z64" s="140"/>
      <c r="AA64" s="140"/>
      <c r="AB64" s="140"/>
      <c r="AC64" s="140"/>
      <c r="AD64" s="140"/>
      <c r="AE64" s="131"/>
      <c r="AF64" s="131"/>
      <c r="AG64" s="131"/>
      <c r="AH64" s="131"/>
      <c r="AI64" s="131"/>
      <c r="AJ64" s="131"/>
      <c r="AK64" s="131"/>
      <c r="AL64" s="131"/>
      <c r="AM64" s="131"/>
      <c r="AN64" s="131"/>
    </row>
    <row r="65" spans="2:40" ht="14.25" customHeight="1" x14ac:dyDescent="0.2">
      <c r="B65" s="132" t="s">
        <v>79</v>
      </c>
      <c r="C65" s="133"/>
      <c r="D65" s="133"/>
      <c r="E65" s="133"/>
      <c r="F65" s="133"/>
      <c r="G65" s="133"/>
      <c r="H65" s="133"/>
      <c r="I65" s="133"/>
      <c r="J65" s="133"/>
      <c r="K65" s="133"/>
      <c r="L65" s="133"/>
      <c r="M65" s="133"/>
      <c r="N65" s="133"/>
      <c r="O65" s="134"/>
      <c r="W65" s="131"/>
      <c r="X65" s="131"/>
      <c r="Y65" s="131"/>
      <c r="Z65" s="131"/>
      <c r="AA65" s="131"/>
      <c r="AB65" s="131"/>
      <c r="AC65" s="131"/>
      <c r="AD65" s="131"/>
      <c r="AE65" s="131"/>
      <c r="AF65" s="131"/>
      <c r="AG65" s="131"/>
      <c r="AH65" s="131"/>
      <c r="AI65" s="131"/>
      <c r="AJ65" s="131"/>
      <c r="AK65" s="131"/>
      <c r="AL65" s="131"/>
      <c r="AM65" s="131"/>
      <c r="AN65" s="131"/>
    </row>
    <row r="66" spans="2:40" ht="14.25" customHeight="1" x14ac:dyDescent="0.2">
      <c r="B66" s="13" t="s">
        <v>80</v>
      </c>
      <c r="C66" s="42" t="s">
        <v>81</v>
      </c>
      <c r="D66" s="43"/>
      <c r="E66" s="43"/>
      <c r="F66" s="43"/>
      <c r="G66" s="43"/>
      <c r="H66" s="43"/>
      <c r="I66" s="43"/>
      <c r="J66" s="43"/>
      <c r="K66" s="43"/>
      <c r="L66" s="43"/>
      <c r="M66" s="43"/>
      <c r="N66" s="43"/>
      <c r="O66" s="43"/>
      <c r="P66" s="43"/>
      <c r="Q66" s="43"/>
      <c r="R66" s="43"/>
      <c r="S66" s="43"/>
      <c r="T66" s="43"/>
      <c r="U66" s="44"/>
      <c r="V66" s="42" t="s">
        <v>82</v>
      </c>
      <c r="W66" s="43"/>
      <c r="X66" s="43"/>
      <c r="Y66" s="43"/>
      <c r="Z66" s="43"/>
      <c r="AA66" s="43"/>
      <c r="AB66" s="43"/>
      <c r="AC66" s="43"/>
      <c r="AD66" s="43"/>
      <c r="AE66" s="43"/>
      <c r="AF66" s="43"/>
      <c r="AG66" s="43"/>
      <c r="AH66" s="43"/>
      <c r="AI66" s="43"/>
      <c r="AJ66" s="43"/>
      <c r="AK66" s="43"/>
      <c r="AL66" s="43"/>
      <c r="AM66" s="43"/>
      <c r="AN66" s="44"/>
    </row>
    <row r="67" spans="2:40" x14ac:dyDescent="0.2">
      <c r="B67" s="20"/>
      <c r="C67" s="74"/>
      <c r="D67" s="75"/>
      <c r="E67" s="75"/>
      <c r="F67" s="75"/>
      <c r="G67" s="75"/>
      <c r="H67" s="75"/>
      <c r="I67" s="75"/>
      <c r="J67" s="75"/>
      <c r="K67" s="75"/>
      <c r="L67" s="75"/>
      <c r="M67" s="75"/>
      <c r="N67" s="75"/>
      <c r="O67" s="75"/>
      <c r="P67" s="75"/>
      <c r="Q67" s="75"/>
      <c r="R67" s="75"/>
      <c r="S67" s="75"/>
      <c r="T67" s="75"/>
      <c r="U67" s="76"/>
      <c r="V67" s="74"/>
      <c r="W67" s="75"/>
      <c r="X67" s="75"/>
      <c r="Y67" s="75"/>
      <c r="Z67" s="75"/>
      <c r="AA67" s="75"/>
      <c r="AB67" s="75"/>
      <c r="AC67" s="75"/>
      <c r="AD67" s="75"/>
      <c r="AE67" s="75"/>
      <c r="AF67" s="75"/>
      <c r="AG67" s="75"/>
      <c r="AH67" s="75"/>
      <c r="AI67" s="75"/>
      <c r="AJ67" s="75"/>
      <c r="AK67" s="75"/>
      <c r="AL67" s="75"/>
      <c r="AM67" s="75"/>
      <c r="AN67" s="76"/>
    </row>
    <row r="68" spans="2:40" x14ac:dyDescent="0.2">
      <c r="B68" s="20"/>
      <c r="C68" s="135"/>
      <c r="D68" s="136"/>
      <c r="E68" s="136"/>
      <c r="F68" s="136"/>
      <c r="G68" s="136"/>
      <c r="H68" s="136"/>
      <c r="I68" s="136"/>
      <c r="J68" s="136"/>
      <c r="K68" s="136"/>
      <c r="L68" s="136"/>
      <c r="M68" s="136"/>
      <c r="N68" s="136"/>
      <c r="O68" s="136"/>
      <c r="P68" s="136"/>
      <c r="Q68" s="136"/>
      <c r="R68" s="136"/>
      <c r="S68" s="136"/>
      <c r="T68" s="136"/>
      <c r="U68" s="137"/>
      <c r="V68" s="135"/>
      <c r="W68" s="136"/>
      <c r="X68" s="136"/>
      <c r="Y68" s="136"/>
      <c r="Z68" s="136"/>
      <c r="AA68" s="136"/>
      <c r="AB68" s="136"/>
      <c r="AC68" s="136"/>
      <c r="AD68" s="136"/>
      <c r="AE68" s="136"/>
      <c r="AF68" s="136"/>
      <c r="AG68" s="136"/>
      <c r="AH68" s="136"/>
      <c r="AI68" s="136"/>
      <c r="AJ68" s="136"/>
      <c r="AK68" s="136"/>
      <c r="AL68" s="136"/>
      <c r="AM68" s="136"/>
      <c r="AN68" s="137"/>
    </row>
    <row r="69" spans="2:40" x14ac:dyDescent="0.2">
      <c r="B69" s="20"/>
      <c r="C69" s="135"/>
      <c r="D69" s="136"/>
      <c r="E69" s="136"/>
      <c r="F69" s="136"/>
      <c r="G69" s="136"/>
      <c r="H69" s="136"/>
      <c r="I69" s="136"/>
      <c r="J69" s="136"/>
      <c r="K69" s="136"/>
      <c r="L69" s="136"/>
      <c r="M69" s="136"/>
      <c r="N69" s="136"/>
      <c r="O69" s="136"/>
      <c r="P69" s="136"/>
      <c r="Q69" s="136"/>
      <c r="R69" s="136"/>
      <c r="S69" s="136"/>
      <c r="T69" s="136"/>
      <c r="U69" s="137"/>
      <c r="V69" s="135"/>
      <c r="W69" s="136"/>
      <c r="X69" s="136"/>
      <c r="Y69" s="136"/>
      <c r="Z69" s="136"/>
      <c r="AA69" s="136"/>
      <c r="AB69" s="136"/>
      <c r="AC69" s="136"/>
      <c r="AD69" s="136"/>
      <c r="AE69" s="136"/>
      <c r="AF69" s="136"/>
      <c r="AG69" s="136"/>
      <c r="AH69" s="136"/>
      <c r="AI69" s="136"/>
      <c r="AJ69" s="136"/>
      <c r="AK69" s="136"/>
      <c r="AL69" s="136"/>
      <c r="AM69" s="136"/>
      <c r="AN69" s="137"/>
    </row>
    <row r="70" spans="2:40" x14ac:dyDescent="0.2">
      <c r="B70" s="52"/>
      <c r="C70" s="85"/>
      <c r="D70" s="86"/>
      <c r="E70" s="86"/>
      <c r="F70" s="86"/>
      <c r="G70" s="86"/>
      <c r="H70" s="86"/>
      <c r="I70" s="86"/>
      <c r="J70" s="86"/>
      <c r="K70" s="86"/>
      <c r="L70" s="86"/>
      <c r="M70" s="86"/>
      <c r="N70" s="86"/>
      <c r="O70" s="86"/>
      <c r="P70" s="86"/>
      <c r="Q70" s="86"/>
      <c r="R70" s="86"/>
      <c r="S70" s="86"/>
      <c r="T70" s="86"/>
      <c r="U70" s="87"/>
      <c r="V70" s="85"/>
      <c r="W70" s="86"/>
      <c r="X70" s="86"/>
      <c r="Y70" s="86"/>
      <c r="Z70" s="86"/>
      <c r="AA70" s="86"/>
      <c r="AB70" s="86"/>
      <c r="AC70" s="86"/>
      <c r="AD70" s="86"/>
      <c r="AE70" s="86"/>
      <c r="AF70" s="86"/>
      <c r="AG70" s="86"/>
      <c r="AH70" s="86"/>
      <c r="AI70" s="86"/>
      <c r="AJ70" s="86"/>
      <c r="AK70" s="86"/>
      <c r="AL70" s="86"/>
      <c r="AM70" s="86"/>
      <c r="AN70" s="87"/>
    </row>
    <row r="71" spans="2:40" ht="14.25" customHeight="1" x14ac:dyDescent="0.2">
      <c r="B71" s="1" t="s">
        <v>83</v>
      </c>
      <c r="C71" s="2"/>
      <c r="D71" s="2"/>
      <c r="E71" s="2"/>
      <c r="F71" s="3"/>
      <c r="G71" s="41" t="s">
        <v>84</v>
      </c>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row>
    <row r="73" spans="2:40" x14ac:dyDescent="0.2">
      <c r="B73" t="s">
        <v>85</v>
      </c>
    </row>
    <row r="74" spans="2:40" x14ac:dyDescent="0.2">
      <c r="B74" t="s">
        <v>86</v>
      </c>
    </row>
    <row r="75" spans="2:40" x14ac:dyDescent="0.2">
      <c r="B75" t="s">
        <v>87</v>
      </c>
    </row>
    <row r="76" spans="2:40" x14ac:dyDescent="0.2">
      <c r="B76" t="s">
        <v>88</v>
      </c>
    </row>
    <row r="77" spans="2:40" x14ac:dyDescent="0.2">
      <c r="B77" t="s">
        <v>89</v>
      </c>
    </row>
    <row r="78" spans="2:40" x14ac:dyDescent="0.2">
      <c r="B78" t="s">
        <v>90</v>
      </c>
    </row>
    <row r="79" spans="2:40" x14ac:dyDescent="0.2">
      <c r="B79" t="s">
        <v>91</v>
      </c>
    </row>
    <row r="80" spans="2:40" x14ac:dyDescent="0.2">
      <c r="D80" t="s">
        <v>92</v>
      </c>
    </row>
    <row r="81" spans="2:2" x14ac:dyDescent="0.2">
      <c r="B81" t="s">
        <v>93</v>
      </c>
    </row>
    <row r="82" spans="2:2" x14ac:dyDescent="0.2">
      <c r="B82" t="s">
        <v>94</v>
      </c>
    </row>
    <row r="83" spans="2:2" x14ac:dyDescent="0.2">
      <c r="B83" t="s">
        <v>95</v>
      </c>
    </row>
  </sheetData>
  <mergeCells count="310">
    <mergeCell ref="B66:B70"/>
    <mergeCell ref="C66:U66"/>
    <mergeCell ref="V66:AN66"/>
    <mergeCell ref="C67:U70"/>
    <mergeCell ref="V67:AN70"/>
    <mergeCell ref="B71:F71"/>
    <mergeCell ref="G71:AN71"/>
    <mergeCell ref="Z63:AA63"/>
    <mergeCell ref="AC63:AD63"/>
    <mergeCell ref="AE63:AI63"/>
    <mergeCell ref="AJ63:AN63"/>
    <mergeCell ref="B64:L64"/>
    <mergeCell ref="W64:AN65"/>
    <mergeCell ref="B65:O65"/>
    <mergeCell ref="AJ62:AN62"/>
    <mergeCell ref="AC61:AD61"/>
    <mergeCell ref="AE61:AI61"/>
    <mergeCell ref="AJ61:AN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E63:N63"/>
    <mergeCell ref="O63:P63"/>
    <mergeCell ref="Q63:U63"/>
    <mergeCell ref="W63:X63"/>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2"/>
  <dataValidations count="2">
    <dataValidation type="list" allowBlank="1" showInputMessage="1" showErrorMessage="1" sqref="V65576:V65599 JR65576:JR65599 TN65576:TN65599 ADJ65576:ADJ65599 ANF65576:ANF65599 AXB65576:AXB65599 BGX65576:BGX65599 BQT65576:BQT65599 CAP65576:CAP65599 CKL65576:CKL65599 CUH65576:CUH65599 DED65576:DED65599 DNZ65576:DNZ65599 DXV65576:DXV65599 EHR65576:EHR65599 ERN65576:ERN65599 FBJ65576:FBJ65599 FLF65576:FLF65599 FVB65576:FVB65599 GEX65576:GEX65599 GOT65576:GOT65599 GYP65576:GYP65599 HIL65576:HIL65599 HSH65576:HSH65599 ICD65576:ICD65599 ILZ65576:ILZ65599 IVV65576:IVV65599 JFR65576:JFR65599 JPN65576:JPN65599 JZJ65576:JZJ65599 KJF65576:KJF65599 KTB65576:KTB65599 LCX65576:LCX65599 LMT65576:LMT65599 LWP65576:LWP65599 MGL65576:MGL65599 MQH65576:MQH65599 NAD65576:NAD65599 NJZ65576:NJZ65599 NTV65576:NTV65599 ODR65576:ODR65599 ONN65576:ONN65599 OXJ65576:OXJ65599 PHF65576:PHF65599 PRB65576:PRB65599 QAX65576:QAX65599 QKT65576:QKT65599 QUP65576:QUP65599 REL65576:REL65599 ROH65576:ROH65599 RYD65576:RYD65599 SHZ65576:SHZ65599 SRV65576:SRV65599 TBR65576:TBR65599 TLN65576:TLN65599 TVJ65576:TVJ65599 UFF65576:UFF65599 UPB65576:UPB65599 UYX65576:UYX65599 VIT65576:VIT65599 VSP65576:VSP65599 WCL65576:WCL65599 WMH65576:WMH65599 WWD65576:WWD65599 V131112:V131135 JR131112:JR131135 TN131112:TN131135 ADJ131112:ADJ131135 ANF131112:ANF131135 AXB131112:AXB131135 BGX131112:BGX131135 BQT131112:BQT131135 CAP131112:CAP131135 CKL131112:CKL131135 CUH131112:CUH131135 DED131112:DED131135 DNZ131112:DNZ131135 DXV131112:DXV131135 EHR131112:EHR131135 ERN131112:ERN131135 FBJ131112:FBJ131135 FLF131112:FLF131135 FVB131112:FVB131135 GEX131112:GEX131135 GOT131112:GOT131135 GYP131112:GYP131135 HIL131112:HIL131135 HSH131112:HSH131135 ICD131112:ICD131135 ILZ131112:ILZ131135 IVV131112:IVV131135 JFR131112:JFR131135 JPN131112:JPN131135 JZJ131112:JZJ131135 KJF131112:KJF131135 KTB131112:KTB131135 LCX131112:LCX131135 LMT131112:LMT131135 LWP131112:LWP131135 MGL131112:MGL131135 MQH131112:MQH131135 NAD131112:NAD131135 NJZ131112:NJZ131135 NTV131112:NTV131135 ODR131112:ODR131135 ONN131112:ONN131135 OXJ131112:OXJ131135 PHF131112:PHF131135 PRB131112:PRB131135 QAX131112:QAX131135 QKT131112:QKT131135 QUP131112:QUP131135 REL131112:REL131135 ROH131112:ROH131135 RYD131112:RYD131135 SHZ131112:SHZ131135 SRV131112:SRV131135 TBR131112:TBR131135 TLN131112:TLN131135 TVJ131112:TVJ131135 UFF131112:UFF131135 UPB131112:UPB131135 UYX131112:UYX131135 VIT131112:VIT131135 VSP131112:VSP131135 WCL131112:WCL131135 WMH131112:WMH131135 WWD131112:WWD131135 V196648:V196671 JR196648:JR196671 TN196648:TN196671 ADJ196648:ADJ196671 ANF196648:ANF196671 AXB196648:AXB196671 BGX196648:BGX196671 BQT196648:BQT196671 CAP196648:CAP196671 CKL196648:CKL196671 CUH196648:CUH196671 DED196648:DED196671 DNZ196648:DNZ196671 DXV196648:DXV196671 EHR196648:EHR196671 ERN196648:ERN196671 FBJ196648:FBJ196671 FLF196648:FLF196671 FVB196648:FVB196671 GEX196648:GEX196671 GOT196648:GOT196671 GYP196648:GYP196671 HIL196648:HIL196671 HSH196648:HSH196671 ICD196648:ICD196671 ILZ196648:ILZ196671 IVV196648:IVV196671 JFR196648:JFR196671 JPN196648:JPN196671 JZJ196648:JZJ196671 KJF196648:KJF196671 KTB196648:KTB196671 LCX196648:LCX196671 LMT196648:LMT196671 LWP196648:LWP196671 MGL196648:MGL196671 MQH196648:MQH196671 NAD196648:NAD196671 NJZ196648:NJZ196671 NTV196648:NTV196671 ODR196648:ODR196671 ONN196648:ONN196671 OXJ196648:OXJ196671 PHF196648:PHF196671 PRB196648:PRB196671 QAX196648:QAX196671 QKT196648:QKT196671 QUP196648:QUP196671 REL196648:REL196671 ROH196648:ROH196671 RYD196648:RYD196671 SHZ196648:SHZ196671 SRV196648:SRV196671 TBR196648:TBR196671 TLN196648:TLN196671 TVJ196648:TVJ196671 UFF196648:UFF196671 UPB196648:UPB196671 UYX196648:UYX196671 VIT196648:VIT196671 VSP196648:VSP196671 WCL196648:WCL196671 WMH196648:WMH196671 WWD196648:WWD196671 V262184:V262207 JR262184:JR262207 TN262184:TN262207 ADJ262184:ADJ262207 ANF262184:ANF262207 AXB262184:AXB262207 BGX262184:BGX262207 BQT262184:BQT262207 CAP262184:CAP262207 CKL262184:CKL262207 CUH262184:CUH262207 DED262184:DED262207 DNZ262184:DNZ262207 DXV262184:DXV262207 EHR262184:EHR262207 ERN262184:ERN262207 FBJ262184:FBJ262207 FLF262184:FLF262207 FVB262184:FVB262207 GEX262184:GEX262207 GOT262184:GOT262207 GYP262184:GYP262207 HIL262184:HIL262207 HSH262184:HSH262207 ICD262184:ICD262207 ILZ262184:ILZ262207 IVV262184:IVV262207 JFR262184:JFR262207 JPN262184:JPN262207 JZJ262184:JZJ262207 KJF262184:KJF262207 KTB262184:KTB262207 LCX262184:LCX262207 LMT262184:LMT262207 LWP262184:LWP262207 MGL262184:MGL262207 MQH262184:MQH262207 NAD262184:NAD262207 NJZ262184:NJZ262207 NTV262184:NTV262207 ODR262184:ODR262207 ONN262184:ONN262207 OXJ262184:OXJ262207 PHF262184:PHF262207 PRB262184:PRB262207 QAX262184:QAX262207 QKT262184:QKT262207 QUP262184:QUP262207 REL262184:REL262207 ROH262184:ROH262207 RYD262184:RYD262207 SHZ262184:SHZ262207 SRV262184:SRV262207 TBR262184:TBR262207 TLN262184:TLN262207 TVJ262184:TVJ262207 UFF262184:UFF262207 UPB262184:UPB262207 UYX262184:UYX262207 VIT262184:VIT262207 VSP262184:VSP262207 WCL262184:WCL262207 WMH262184:WMH262207 WWD262184:WWD262207 V327720:V327743 JR327720:JR327743 TN327720:TN327743 ADJ327720:ADJ327743 ANF327720:ANF327743 AXB327720:AXB327743 BGX327720:BGX327743 BQT327720:BQT327743 CAP327720:CAP327743 CKL327720:CKL327743 CUH327720:CUH327743 DED327720:DED327743 DNZ327720:DNZ327743 DXV327720:DXV327743 EHR327720:EHR327743 ERN327720:ERN327743 FBJ327720:FBJ327743 FLF327720:FLF327743 FVB327720:FVB327743 GEX327720:GEX327743 GOT327720:GOT327743 GYP327720:GYP327743 HIL327720:HIL327743 HSH327720:HSH327743 ICD327720:ICD327743 ILZ327720:ILZ327743 IVV327720:IVV327743 JFR327720:JFR327743 JPN327720:JPN327743 JZJ327720:JZJ327743 KJF327720:KJF327743 KTB327720:KTB327743 LCX327720:LCX327743 LMT327720:LMT327743 LWP327720:LWP327743 MGL327720:MGL327743 MQH327720:MQH327743 NAD327720:NAD327743 NJZ327720:NJZ327743 NTV327720:NTV327743 ODR327720:ODR327743 ONN327720:ONN327743 OXJ327720:OXJ327743 PHF327720:PHF327743 PRB327720:PRB327743 QAX327720:QAX327743 QKT327720:QKT327743 QUP327720:QUP327743 REL327720:REL327743 ROH327720:ROH327743 RYD327720:RYD327743 SHZ327720:SHZ327743 SRV327720:SRV327743 TBR327720:TBR327743 TLN327720:TLN327743 TVJ327720:TVJ327743 UFF327720:UFF327743 UPB327720:UPB327743 UYX327720:UYX327743 VIT327720:VIT327743 VSP327720:VSP327743 WCL327720:WCL327743 WMH327720:WMH327743 WWD327720:WWD327743 V393256:V393279 JR393256:JR393279 TN393256:TN393279 ADJ393256:ADJ393279 ANF393256:ANF393279 AXB393256:AXB393279 BGX393256:BGX393279 BQT393256:BQT393279 CAP393256:CAP393279 CKL393256:CKL393279 CUH393256:CUH393279 DED393256:DED393279 DNZ393256:DNZ393279 DXV393256:DXV393279 EHR393256:EHR393279 ERN393256:ERN393279 FBJ393256:FBJ393279 FLF393256:FLF393279 FVB393256:FVB393279 GEX393256:GEX393279 GOT393256:GOT393279 GYP393256:GYP393279 HIL393256:HIL393279 HSH393256:HSH393279 ICD393256:ICD393279 ILZ393256:ILZ393279 IVV393256:IVV393279 JFR393256:JFR393279 JPN393256:JPN393279 JZJ393256:JZJ393279 KJF393256:KJF393279 KTB393256:KTB393279 LCX393256:LCX393279 LMT393256:LMT393279 LWP393256:LWP393279 MGL393256:MGL393279 MQH393256:MQH393279 NAD393256:NAD393279 NJZ393256:NJZ393279 NTV393256:NTV393279 ODR393256:ODR393279 ONN393256:ONN393279 OXJ393256:OXJ393279 PHF393256:PHF393279 PRB393256:PRB393279 QAX393256:QAX393279 QKT393256:QKT393279 QUP393256:QUP393279 REL393256:REL393279 ROH393256:ROH393279 RYD393256:RYD393279 SHZ393256:SHZ393279 SRV393256:SRV393279 TBR393256:TBR393279 TLN393256:TLN393279 TVJ393256:TVJ393279 UFF393256:UFF393279 UPB393256:UPB393279 UYX393256:UYX393279 VIT393256:VIT393279 VSP393256:VSP393279 WCL393256:WCL393279 WMH393256:WMH393279 WWD393256:WWD393279 V458792:V458815 JR458792:JR458815 TN458792:TN458815 ADJ458792:ADJ458815 ANF458792:ANF458815 AXB458792:AXB458815 BGX458792:BGX458815 BQT458792:BQT458815 CAP458792:CAP458815 CKL458792:CKL458815 CUH458792:CUH458815 DED458792:DED458815 DNZ458792:DNZ458815 DXV458792:DXV458815 EHR458792:EHR458815 ERN458792:ERN458815 FBJ458792:FBJ458815 FLF458792:FLF458815 FVB458792:FVB458815 GEX458792:GEX458815 GOT458792:GOT458815 GYP458792:GYP458815 HIL458792:HIL458815 HSH458792:HSH458815 ICD458792:ICD458815 ILZ458792:ILZ458815 IVV458792:IVV458815 JFR458792:JFR458815 JPN458792:JPN458815 JZJ458792:JZJ458815 KJF458792:KJF458815 KTB458792:KTB458815 LCX458792:LCX458815 LMT458792:LMT458815 LWP458792:LWP458815 MGL458792:MGL458815 MQH458792:MQH458815 NAD458792:NAD458815 NJZ458792:NJZ458815 NTV458792:NTV458815 ODR458792:ODR458815 ONN458792:ONN458815 OXJ458792:OXJ458815 PHF458792:PHF458815 PRB458792:PRB458815 QAX458792:QAX458815 QKT458792:QKT458815 QUP458792:QUP458815 REL458792:REL458815 ROH458792:ROH458815 RYD458792:RYD458815 SHZ458792:SHZ458815 SRV458792:SRV458815 TBR458792:TBR458815 TLN458792:TLN458815 TVJ458792:TVJ458815 UFF458792:UFF458815 UPB458792:UPB458815 UYX458792:UYX458815 VIT458792:VIT458815 VSP458792:VSP458815 WCL458792:WCL458815 WMH458792:WMH458815 WWD458792:WWD458815 V524328:V524351 JR524328:JR524351 TN524328:TN524351 ADJ524328:ADJ524351 ANF524328:ANF524351 AXB524328:AXB524351 BGX524328:BGX524351 BQT524328:BQT524351 CAP524328:CAP524351 CKL524328:CKL524351 CUH524328:CUH524351 DED524328:DED524351 DNZ524328:DNZ524351 DXV524328:DXV524351 EHR524328:EHR524351 ERN524328:ERN524351 FBJ524328:FBJ524351 FLF524328:FLF524351 FVB524328:FVB524351 GEX524328:GEX524351 GOT524328:GOT524351 GYP524328:GYP524351 HIL524328:HIL524351 HSH524328:HSH524351 ICD524328:ICD524351 ILZ524328:ILZ524351 IVV524328:IVV524351 JFR524328:JFR524351 JPN524328:JPN524351 JZJ524328:JZJ524351 KJF524328:KJF524351 KTB524328:KTB524351 LCX524328:LCX524351 LMT524328:LMT524351 LWP524328:LWP524351 MGL524328:MGL524351 MQH524328:MQH524351 NAD524328:NAD524351 NJZ524328:NJZ524351 NTV524328:NTV524351 ODR524328:ODR524351 ONN524328:ONN524351 OXJ524328:OXJ524351 PHF524328:PHF524351 PRB524328:PRB524351 QAX524328:QAX524351 QKT524328:QKT524351 QUP524328:QUP524351 REL524328:REL524351 ROH524328:ROH524351 RYD524328:RYD524351 SHZ524328:SHZ524351 SRV524328:SRV524351 TBR524328:TBR524351 TLN524328:TLN524351 TVJ524328:TVJ524351 UFF524328:UFF524351 UPB524328:UPB524351 UYX524328:UYX524351 VIT524328:VIT524351 VSP524328:VSP524351 WCL524328:WCL524351 WMH524328:WMH524351 WWD524328:WWD524351 V589864:V589887 JR589864:JR589887 TN589864:TN589887 ADJ589864:ADJ589887 ANF589864:ANF589887 AXB589864:AXB589887 BGX589864:BGX589887 BQT589864:BQT589887 CAP589864:CAP589887 CKL589864:CKL589887 CUH589864:CUH589887 DED589864:DED589887 DNZ589864:DNZ589887 DXV589864:DXV589887 EHR589864:EHR589887 ERN589864:ERN589887 FBJ589864:FBJ589887 FLF589864:FLF589887 FVB589864:FVB589887 GEX589864:GEX589887 GOT589864:GOT589887 GYP589864:GYP589887 HIL589864:HIL589887 HSH589864:HSH589887 ICD589864:ICD589887 ILZ589864:ILZ589887 IVV589864:IVV589887 JFR589864:JFR589887 JPN589864:JPN589887 JZJ589864:JZJ589887 KJF589864:KJF589887 KTB589864:KTB589887 LCX589864:LCX589887 LMT589864:LMT589887 LWP589864:LWP589887 MGL589864:MGL589887 MQH589864:MQH589887 NAD589864:NAD589887 NJZ589864:NJZ589887 NTV589864:NTV589887 ODR589864:ODR589887 ONN589864:ONN589887 OXJ589864:OXJ589887 PHF589864:PHF589887 PRB589864:PRB589887 QAX589864:QAX589887 QKT589864:QKT589887 QUP589864:QUP589887 REL589864:REL589887 ROH589864:ROH589887 RYD589864:RYD589887 SHZ589864:SHZ589887 SRV589864:SRV589887 TBR589864:TBR589887 TLN589864:TLN589887 TVJ589864:TVJ589887 UFF589864:UFF589887 UPB589864:UPB589887 UYX589864:UYX589887 VIT589864:VIT589887 VSP589864:VSP589887 WCL589864:WCL589887 WMH589864:WMH589887 WWD589864:WWD589887 V655400:V655423 JR655400:JR655423 TN655400:TN655423 ADJ655400:ADJ655423 ANF655400:ANF655423 AXB655400:AXB655423 BGX655400:BGX655423 BQT655400:BQT655423 CAP655400:CAP655423 CKL655400:CKL655423 CUH655400:CUH655423 DED655400:DED655423 DNZ655400:DNZ655423 DXV655400:DXV655423 EHR655400:EHR655423 ERN655400:ERN655423 FBJ655400:FBJ655423 FLF655400:FLF655423 FVB655400:FVB655423 GEX655400:GEX655423 GOT655400:GOT655423 GYP655400:GYP655423 HIL655400:HIL655423 HSH655400:HSH655423 ICD655400:ICD655423 ILZ655400:ILZ655423 IVV655400:IVV655423 JFR655400:JFR655423 JPN655400:JPN655423 JZJ655400:JZJ655423 KJF655400:KJF655423 KTB655400:KTB655423 LCX655400:LCX655423 LMT655400:LMT655423 LWP655400:LWP655423 MGL655400:MGL655423 MQH655400:MQH655423 NAD655400:NAD655423 NJZ655400:NJZ655423 NTV655400:NTV655423 ODR655400:ODR655423 ONN655400:ONN655423 OXJ655400:OXJ655423 PHF655400:PHF655423 PRB655400:PRB655423 QAX655400:QAX655423 QKT655400:QKT655423 QUP655400:QUP655423 REL655400:REL655423 ROH655400:ROH655423 RYD655400:RYD655423 SHZ655400:SHZ655423 SRV655400:SRV655423 TBR655400:TBR655423 TLN655400:TLN655423 TVJ655400:TVJ655423 UFF655400:UFF655423 UPB655400:UPB655423 UYX655400:UYX655423 VIT655400:VIT655423 VSP655400:VSP655423 WCL655400:WCL655423 WMH655400:WMH655423 WWD655400:WWD655423 V720936:V720959 JR720936:JR720959 TN720936:TN720959 ADJ720936:ADJ720959 ANF720936:ANF720959 AXB720936:AXB720959 BGX720936:BGX720959 BQT720936:BQT720959 CAP720936:CAP720959 CKL720936:CKL720959 CUH720936:CUH720959 DED720936:DED720959 DNZ720936:DNZ720959 DXV720936:DXV720959 EHR720936:EHR720959 ERN720936:ERN720959 FBJ720936:FBJ720959 FLF720936:FLF720959 FVB720936:FVB720959 GEX720936:GEX720959 GOT720936:GOT720959 GYP720936:GYP720959 HIL720936:HIL720959 HSH720936:HSH720959 ICD720936:ICD720959 ILZ720936:ILZ720959 IVV720936:IVV720959 JFR720936:JFR720959 JPN720936:JPN720959 JZJ720936:JZJ720959 KJF720936:KJF720959 KTB720936:KTB720959 LCX720936:LCX720959 LMT720936:LMT720959 LWP720936:LWP720959 MGL720936:MGL720959 MQH720936:MQH720959 NAD720936:NAD720959 NJZ720936:NJZ720959 NTV720936:NTV720959 ODR720936:ODR720959 ONN720936:ONN720959 OXJ720936:OXJ720959 PHF720936:PHF720959 PRB720936:PRB720959 QAX720936:QAX720959 QKT720936:QKT720959 QUP720936:QUP720959 REL720936:REL720959 ROH720936:ROH720959 RYD720936:RYD720959 SHZ720936:SHZ720959 SRV720936:SRV720959 TBR720936:TBR720959 TLN720936:TLN720959 TVJ720936:TVJ720959 UFF720936:UFF720959 UPB720936:UPB720959 UYX720936:UYX720959 VIT720936:VIT720959 VSP720936:VSP720959 WCL720936:WCL720959 WMH720936:WMH720959 WWD720936:WWD720959 V786472:V786495 JR786472:JR786495 TN786472:TN786495 ADJ786472:ADJ786495 ANF786472:ANF786495 AXB786472:AXB786495 BGX786472:BGX786495 BQT786472:BQT786495 CAP786472:CAP786495 CKL786472:CKL786495 CUH786472:CUH786495 DED786472:DED786495 DNZ786472:DNZ786495 DXV786472:DXV786495 EHR786472:EHR786495 ERN786472:ERN786495 FBJ786472:FBJ786495 FLF786472:FLF786495 FVB786472:FVB786495 GEX786472:GEX786495 GOT786472:GOT786495 GYP786472:GYP786495 HIL786472:HIL786495 HSH786472:HSH786495 ICD786472:ICD786495 ILZ786472:ILZ786495 IVV786472:IVV786495 JFR786472:JFR786495 JPN786472:JPN786495 JZJ786472:JZJ786495 KJF786472:KJF786495 KTB786472:KTB786495 LCX786472:LCX786495 LMT786472:LMT786495 LWP786472:LWP786495 MGL786472:MGL786495 MQH786472:MQH786495 NAD786472:NAD786495 NJZ786472:NJZ786495 NTV786472:NTV786495 ODR786472:ODR786495 ONN786472:ONN786495 OXJ786472:OXJ786495 PHF786472:PHF786495 PRB786472:PRB786495 QAX786472:QAX786495 QKT786472:QKT786495 QUP786472:QUP786495 REL786472:REL786495 ROH786472:ROH786495 RYD786472:RYD786495 SHZ786472:SHZ786495 SRV786472:SRV786495 TBR786472:TBR786495 TLN786472:TLN786495 TVJ786472:TVJ786495 UFF786472:UFF786495 UPB786472:UPB786495 UYX786472:UYX786495 VIT786472:VIT786495 VSP786472:VSP786495 WCL786472:WCL786495 WMH786472:WMH786495 WWD786472:WWD786495 V852008:V852031 JR852008:JR852031 TN852008:TN852031 ADJ852008:ADJ852031 ANF852008:ANF852031 AXB852008:AXB852031 BGX852008:BGX852031 BQT852008:BQT852031 CAP852008:CAP852031 CKL852008:CKL852031 CUH852008:CUH852031 DED852008:DED852031 DNZ852008:DNZ852031 DXV852008:DXV852031 EHR852008:EHR852031 ERN852008:ERN852031 FBJ852008:FBJ852031 FLF852008:FLF852031 FVB852008:FVB852031 GEX852008:GEX852031 GOT852008:GOT852031 GYP852008:GYP852031 HIL852008:HIL852031 HSH852008:HSH852031 ICD852008:ICD852031 ILZ852008:ILZ852031 IVV852008:IVV852031 JFR852008:JFR852031 JPN852008:JPN852031 JZJ852008:JZJ852031 KJF852008:KJF852031 KTB852008:KTB852031 LCX852008:LCX852031 LMT852008:LMT852031 LWP852008:LWP852031 MGL852008:MGL852031 MQH852008:MQH852031 NAD852008:NAD852031 NJZ852008:NJZ852031 NTV852008:NTV852031 ODR852008:ODR852031 ONN852008:ONN852031 OXJ852008:OXJ852031 PHF852008:PHF852031 PRB852008:PRB852031 QAX852008:QAX852031 QKT852008:QKT852031 QUP852008:QUP852031 REL852008:REL852031 ROH852008:ROH852031 RYD852008:RYD852031 SHZ852008:SHZ852031 SRV852008:SRV852031 TBR852008:TBR852031 TLN852008:TLN852031 TVJ852008:TVJ852031 UFF852008:UFF852031 UPB852008:UPB852031 UYX852008:UYX852031 VIT852008:VIT852031 VSP852008:VSP852031 WCL852008:WCL852031 WMH852008:WMH852031 WWD852008:WWD852031 V917544:V917567 JR917544:JR917567 TN917544:TN917567 ADJ917544:ADJ917567 ANF917544:ANF917567 AXB917544:AXB917567 BGX917544:BGX917567 BQT917544:BQT917567 CAP917544:CAP917567 CKL917544:CKL917567 CUH917544:CUH917567 DED917544:DED917567 DNZ917544:DNZ917567 DXV917544:DXV917567 EHR917544:EHR917567 ERN917544:ERN917567 FBJ917544:FBJ917567 FLF917544:FLF917567 FVB917544:FVB917567 GEX917544:GEX917567 GOT917544:GOT917567 GYP917544:GYP917567 HIL917544:HIL917567 HSH917544:HSH917567 ICD917544:ICD917567 ILZ917544:ILZ917567 IVV917544:IVV917567 JFR917544:JFR917567 JPN917544:JPN917567 JZJ917544:JZJ917567 KJF917544:KJF917567 KTB917544:KTB917567 LCX917544:LCX917567 LMT917544:LMT917567 LWP917544:LWP917567 MGL917544:MGL917567 MQH917544:MQH917567 NAD917544:NAD917567 NJZ917544:NJZ917567 NTV917544:NTV917567 ODR917544:ODR917567 ONN917544:ONN917567 OXJ917544:OXJ917567 PHF917544:PHF917567 PRB917544:PRB917567 QAX917544:QAX917567 QKT917544:QKT917567 QUP917544:QUP917567 REL917544:REL917567 ROH917544:ROH917567 RYD917544:RYD917567 SHZ917544:SHZ917567 SRV917544:SRV917567 TBR917544:TBR917567 TLN917544:TLN917567 TVJ917544:TVJ917567 UFF917544:UFF917567 UPB917544:UPB917567 UYX917544:UYX917567 VIT917544:VIT917567 VSP917544:VSP917567 WCL917544:WCL917567 WMH917544:WMH917567 WWD917544:WWD917567 V983080:V983103 JR983080:JR983103 TN983080:TN983103 ADJ983080:ADJ983103 ANF983080:ANF983103 AXB983080:AXB983103 BGX983080:BGX983103 BQT983080:BQT983103 CAP983080:CAP983103 CKL983080:CKL983103 CUH983080:CUH983103 DED983080:DED983103 DNZ983080:DNZ983103 DXV983080:DXV983103 EHR983080:EHR983103 ERN983080:ERN983103 FBJ983080:FBJ983103 FLF983080:FLF983103 FVB983080:FVB983103 GEX983080:GEX983103 GOT983080:GOT983103 GYP983080:GYP983103 HIL983080:HIL983103 HSH983080:HSH983103 ICD983080:ICD983103 ILZ983080:ILZ983103 IVV983080:IVV983103 JFR983080:JFR983103 JPN983080:JPN983103 JZJ983080:JZJ983103 KJF983080:KJF983103 KTB983080:KTB983103 LCX983080:LCX983103 LMT983080:LMT983103 LWP983080:LWP983103 MGL983080:MGL983103 MQH983080:MQH983103 NAD983080:NAD983103 NJZ983080:NJZ983103 NTV983080:NTV983103 ODR983080:ODR983103 ONN983080:ONN983103 OXJ983080:OXJ983103 PHF983080:PHF983103 PRB983080:PRB983103 QAX983080:QAX983103 QKT983080:QKT983103 QUP983080:QUP983103 REL983080:REL983103 ROH983080:ROH983103 RYD983080:RYD983103 SHZ983080:SHZ983103 SRV983080:SRV983103 TBR983080:TBR983103 TLN983080:TLN983103 TVJ983080:TVJ983103 UFF983080:UFF983103 UPB983080:UPB983103 UYX983080:UYX983103 VIT983080:VIT983103 VSP983080:VSP983103 WCL983080:WCL983103 WMH983080:WMH983103 WWD983080:WWD983103 Y65576:Y65599 JU65576:JU65599 TQ65576:TQ65599 ADM65576:ADM65599 ANI65576:ANI65599 AXE65576:AXE65599 BHA65576:BHA65599 BQW65576:BQW65599 CAS65576:CAS65599 CKO65576:CKO65599 CUK65576:CUK65599 DEG65576:DEG65599 DOC65576:DOC65599 DXY65576:DXY65599 EHU65576:EHU65599 ERQ65576:ERQ65599 FBM65576:FBM65599 FLI65576:FLI65599 FVE65576:FVE65599 GFA65576:GFA65599 GOW65576:GOW65599 GYS65576:GYS65599 HIO65576:HIO65599 HSK65576:HSK65599 ICG65576:ICG65599 IMC65576:IMC65599 IVY65576:IVY65599 JFU65576:JFU65599 JPQ65576:JPQ65599 JZM65576:JZM65599 KJI65576:KJI65599 KTE65576:KTE65599 LDA65576:LDA65599 LMW65576:LMW65599 LWS65576:LWS65599 MGO65576:MGO65599 MQK65576:MQK65599 NAG65576:NAG65599 NKC65576:NKC65599 NTY65576:NTY65599 ODU65576:ODU65599 ONQ65576:ONQ65599 OXM65576:OXM65599 PHI65576:PHI65599 PRE65576:PRE65599 QBA65576:QBA65599 QKW65576:QKW65599 QUS65576:QUS65599 REO65576:REO65599 ROK65576:ROK65599 RYG65576:RYG65599 SIC65576:SIC65599 SRY65576:SRY65599 TBU65576:TBU65599 TLQ65576:TLQ65599 TVM65576:TVM65599 UFI65576:UFI65599 UPE65576:UPE65599 UZA65576:UZA65599 VIW65576:VIW65599 VSS65576:VSS65599 WCO65576:WCO65599 WMK65576:WMK65599 WWG65576:WWG65599 Y131112:Y131135 JU131112:JU131135 TQ131112:TQ131135 ADM131112:ADM131135 ANI131112:ANI131135 AXE131112:AXE131135 BHA131112:BHA131135 BQW131112:BQW131135 CAS131112:CAS131135 CKO131112:CKO131135 CUK131112:CUK131135 DEG131112:DEG131135 DOC131112:DOC131135 DXY131112:DXY131135 EHU131112:EHU131135 ERQ131112:ERQ131135 FBM131112:FBM131135 FLI131112:FLI131135 FVE131112:FVE131135 GFA131112:GFA131135 GOW131112:GOW131135 GYS131112:GYS131135 HIO131112:HIO131135 HSK131112:HSK131135 ICG131112:ICG131135 IMC131112:IMC131135 IVY131112:IVY131135 JFU131112:JFU131135 JPQ131112:JPQ131135 JZM131112:JZM131135 KJI131112:KJI131135 KTE131112:KTE131135 LDA131112:LDA131135 LMW131112:LMW131135 LWS131112:LWS131135 MGO131112:MGO131135 MQK131112:MQK131135 NAG131112:NAG131135 NKC131112:NKC131135 NTY131112:NTY131135 ODU131112:ODU131135 ONQ131112:ONQ131135 OXM131112:OXM131135 PHI131112:PHI131135 PRE131112:PRE131135 QBA131112:QBA131135 QKW131112:QKW131135 QUS131112:QUS131135 REO131112:REO131135 ROK131112:ROK131135 RYG131112:RYG131135 SIC131112:SIC131135 SRY131112:SRY131135 TBU131112:TBU131135 TLQ131112:TLQ131135 TVM131112:TVM131135 UFI131112:UFI131135 UPE131112:UPE131135 UZA131112:UZA131135 VIW131112:VIW131135 VSS131112:VSS131135 WCO131112:WCO131135 WMK131112:WMK131135 WWG131112:WWG131135 Y196648:Y196671 JU196648:JU196671 TQ196648:TQ196671 ADM196648:ADM196671 ANI196648:ANI196671 AXE196648:AXE196671 BHA196648:BHA196671 BQW196648:BQW196671 CAS196648:CAS196671 CKO196648:CKO196671 CUK196648:CUK196671 DEG196648:DEG196671 DOC196648:DOC196671 DXY196648:DXY196671 EHU196648:EHU196671 ERQ196648:ERQ196671 FBM196648:FBM196671 FLI196648:FLI196671 FVE196648:FVE196671 GFA196648:GFA196671 GOW196648:GOW196671 GYS196648:GYS196671 HIO196648:HIO196671 HSK196648:HSK196671 ICG196648:ICG196671 IMC196648:IMC196671 IVY196648:IVY196671 JFU196648:JFU196671 JPQ196648:JPQ196671 JZM196648:JZM196671 KJI196648:KJI196671 KTE196648:KTE196671 LDA196648:LDA196671 LMW196648:LMW196671 LWS196648:LWS196671 MGO196648:MGO196671 MQK196648:MQK196671 NAG196648:NAG196671 NKC196648:NKC196671 NTY196648:NTY196671 ODU196648:ODU196671 ONQ196648:ONQ196671 OXM196648:OXM196671 PHI196648:PHI196671 PRE196648:PRE196671 QBA196648:QBA196671 QKW196648:QKW196671 QUS196648:QUS196671 REO196648:REO196671 ROK196648:ROK196671 RYG196648:RYG196671 SIC196648:SIC196671 SRY196648:SRY196671 TBU196648:TBU196671 TLQ196648:TLQ196671 TVM196648:TVM196671 UFI196648:UFI196671 UPE196648:UPE196671 UZA196648:UZA196671 VIW196648:VIW196671 VSS196648:VSS196671 WCO196648:WCO196671 WMK196648:WMK196671 WWG196648:WWG196671 Y262184:Y262207 JU262184:JU262207 TQ262184:TQ262207 ADM262184:ADM262207 ANI262184:ANI262207 AXE262184:AXE262207 BHA262184:BHA262207 BQW262184:BQW262207 CAS262184:CAS262207 CKO262184:CKO262207 CUK262184:CUK262207 DEG262184:DEG262207 DOC262184:DOC262207 DXY262184:DXY262207 EHU262184:EHU262207 ERQ262184:ERQ262207 FBM262184:FBM262207 FLI262184:FLI262207 FVE262184:FVE262207 GFA262184:GFA262207 GOW262184:GOW262207 GYS262184:GYS262207 HIO262184:HIO262207 HSK262184:HSK262207 ICG262184:ICG262207 IMC262184:IMC262207 IVY262184:IVY262207 JFU262184:JFU262207 JPQ262184:JPQ262207 JZM262184:JZM262207 KJI262184:KJI262207 KTE262184:KTE262207 LDA262184:LDA262207 LMW262184:LMW262207 LWS262184:LWS262207 MGO262184:MGO262207 MQK262184:MQK262207 NAG262184:NAG262207 NKC262184:NKC262207 NTY262184:NTY262207 ODU262184:ODU262207 ONQ262184:ONQ262207 OXM262184:OXM262207 PHI262184:PHI262207 PRE262184:PRE262207 QBA262184:QBA262207 QKW262184:QKW262207 QUS262184:QUS262207 REO262184:REO262207 ROK262184:ROK262207 RYG262184:RYG262207 SIC262184:SIC262207 SRY262184:SRY262207 TBU262184:TBU262207 TLQ262184:TLQ262207 TVM262184:TVM262207 UFI262184:UFI262207 UPE262184:UPE262207 UZA262184:UZA262207 VIW262184:VIW262207 VSS262184:VSS262207 WCO262184:WCO262207 WMK262184:WMK262207 WWG262184:WWG262207 Y327720:Y327743 JU327720:JU327743 TQ327720:TQ327743 ADM327720:ADM327743 ANI327720:ANI327743 AXE327720:AXE327743 BHA327720:BHA327743 BQW327720:BQW327743 CAS327720:CAS327743 CKO327720:CKO327743 CUK327720:CUK327743 DEG327720:DEG327743 DOC327720:DOC327743 DXY327720:DXY327743 EHU327720:EHU327743 ERQ327720:ERQ327743 FBM327720:FBM327743 FLI327720:FLI327743 FVE327720:FVE327743 GFA327720:GFA327743 GOW327720:GOW327743 GYS327720:GYS327743 HIO327720:HIO327743 HSK327720:HSK327743 ICG327720:ICG327743 IMC327720:IMC327743 IVY327720:IVY327743 JFU327720:JFU327743 JPQ327720:JPQ327743 JZM327720:JZM327743 KJI327720:KJI327743 KTE327720:KTE327743 LDA327720:LDA327743 LMW327720:LMW327743 LWS327720:LWS327743 MGO327720:MGO327743 MQK327720:MQK327743 NAG327720:NAG327743 NKC327720:NKC327743 NTY327720:NTY327743 ODU327720:ODU327743 ONQ327720:ONQ327743 OXM327720:OXM327743 PHI327720:PHI327743 PRE327720:PRE327743 QBA327720:QBA327743 QKW327720:QKW327743 QUS327720:QUS327743 REO327720:REO327743 ROK327720:ROK327743 RYG327720:RYG327743 SIC327720:SIC327743 SRY327720:SRY327743 TBU327720:TBU327743 TLQ327720:TLQ327743 TVM327720:TVM327743 UFI327720:UFI327743 UPE327720:UPE327743 UZA327720:UZA327743 VIW327720:VIW327743 VSS327720:VSS327743 WCO327720:WCO327743 WMK327720:WMK327743 WWG327720:WWG327743 Y393256:Y393279 JU393256:JU393279 TQ393256:TQ393279 ADM393256:ADM393279 ANI393256:ANI393279 AXE393256:AXE393279 BHA393256:BHA393279 BQW393256:BQW393279 CAS393256:CAS393279 CKO393256:CKO393279 CUK393256:CUK393279 DEG393256:DEG393279 DOC393256:DOC393279 DXY393256:DXY393279 EHU393256:EHU393279 ERQ393256:ERQ393279 FBM393256:FBM393279 FLI393256:FLI393279 FVE393256:FVE393279 GFA393256:GFA393279 GOW393256:GOW393279 GYS393256:GYS393279 HIO393256:HIO393279 HSK393256:HSK393279 ICG393256:ICG393279 IMC393256:IMC393279 IVY393256:IVY393279 JFU393256:JFU393279 JPQ393256:JPQ393279 JZM393256:JZM393279 KJI393256:KJI393279 KTE393256:KTE393279 LDA393256:LDA393279 LMW393256:LMW393279 LWS393256:LWS393279 MGO393256:MGO393279 MQK393256:MQK393279 NAG393256:NAG393279 NKC393256:NKC393279 NTY393256:NTY393279 ODU393256:ODU393279 ONQ393256:ONQ393279 OXM393256:OXM393279 PHI393256:PHI393279 PRE393256:PRE393279 QBA393256:QBA393279 QKW393256:QKW393279 QUS393256:QUS393279 REO393256:REO393279 ROK393256:ROK393279 RYG393256:RYG393279 SIC393256:SIC393279 SRY393256:SRY393279 TBU393256:TBU393279 TLQ393256:TLQ393279 TVM393256:TVM393279 UFI393256:UFI393279 UPE393256:UPE393279 UZA393256:UZA393279 VIW393256:VIW393279 VSS393256:VSS393279 WCO393256:WCO393279 WMK393256:WMK393279 WWG393256:WWG393279 Y458792:Y458815 JU458792:JU458815 TQ458792:TQ458815 ADM458792:ADM458815 ANI458792:ANI458815 AXE458792:AXE458815 BHA458792:BHA458815 BQW458792:BQW458815 CAS458792:CAS458815 CKO458792:CKO458815 CUK458792:CUK458815 DEG458792:DEG458815 DOC458792:DOC458815 DXY458792:DXY458815 EHU458792:EHU458815 ERQ458792:ERQ458815 FBM458792:FBM458815 FLI458792:FLI458815 FVE458792:FVE458815 GFA458792:GFA458815 GOW458792:GOW458815 GYS458792:GYS458815 HIO458792:HIO458815 HSK458792:HSK458815 ICG458792:ICG458815 IMC458792:IMC458815 IVY458792:IVY458815 JFU458792:JFU458815 JPQ458792:JPQ458815 JZM458792:JZM458815 KJI458792:KJI458815 KTE458792:KTE458815 LDA458792:LDA458815 LMW458792:LMW458815 LWS458792:LWS458815 MGO458792:MGO458815 MQK458792:MQK458815 NAG458792:NAG458815 NKC458792:NKC458815 NTY458792:NTY458815 ODU458792:ODU458815 ONQ458792:ONQ458815 OXM458792:OXM458815 PHI458792:PHI458815 PRE458792:PRE458815 QBA458792:QBA458815 QKW458792:QKW458815 QUS458792:QUS458815 REO458792:REO458815 ROK458792:ROK458815 RYG458792:RYG458815 SIC458792:SIC458815 SRY458792:SRY458815 TBU458792:TBU458815 TLQ458792:TLQ458815 TVM458792:TVM458815 UFI458792:UFI458815 UPE458792:UPE458815 UZA458792:UZA458815 VIW458792:VIW458815 VSS458792:VSS458815 WCO458792:WCO458815 WMK458792:WMK458815 WWG458792:WWG458815 Y524328:Y524351 JU524328:JU524351 TQ524328:TQ524351 ADM524328:ADM524351 ANI524328:ANI524351 AXE524328:AXE524351 BHA524328:BHA524351 BQW524328:BQW524351 CAS524328:CAS524351 CKO524328:CKO524351 CUK524328:CUK524351 DEG524328:DEG524351 DOC524328:DOC524351 DXY524328:DXY524351 EHU524328:EHU524351 ERQ524328:ERQ524351 FBM524328:FBM524351 FLI524328:FLI524351 FVE524328:FVE524351 GFA524328:GFA524351 GOW524328:GOW524351 GYS524328:GYS524351 HIO524328:HIO524351 HSK524328:HSK524351 ICG524328:ICG524351 IMC524328:IMC524351 IVY524328:IVY524351 JFU524328:JFU524351 JPQ524328:JPQ524351 JZM524328:JZM524351 KJI524328:KJI524351 KTE524328:KTE524351 LDA524328:LDA524351 LMW524328:LMW524351 LWS524328:LWS524351 MGO524328:MGO524351 MQK524328:MQK524351 NAG524328:NAG524351 NKC524328:NKC524351 NTY524328:NTY524351 ODU524328:ODU524351 ONQ524328:ONQ524351 OXM524328:OXM524351 PHI524328:PHI524351 PRE524328:PRE524351 QBA524328:QBA524351 QKW524328:QKW524351 QUS524328:QUS524351 REO524328:REO524351 ROK524328:ROK524351 RYG524328:RYG524351 SIC524328:SIC524351 SRY524328:SRY524351 TBU524328:TBU524351 TLQ524328:TLQ524351 TVM524328:TVM524351 UFI524328:UFI524351 UPE524328:UPE524351 UZA524328:UZA524351 VIW524328:VIW524351 VSS524328:VSS524351 WCO524328:WCO524351 WMK524328:WMK524351 WWG524328:WWG524351 Y589864:Y589887 JU589864:JU589887 TQ589864:TQ589887 ADM589864:ADM589887 ANI589864:ANI589887 AXE589864:AXE589887 BHA589864:BHA589887 BQW589864:BQW589887 CAS589864:CAS589887 CKO589864:CKO589887 CUK589864:CUK589887 DEG589864:DEG589887 DOC589864:DOC589887 DXY589864:DXY589887 EHU589864:EHU589887 ERQ589864:ERQ589887 FBM589864:FBM589887 FLI589864:FLI589887 FVE589864:FVE589887 GFA589864:GFA589887 GOW589864:GOW589887 GYS589864:GYS589887 HIO589864:HIO589887 HSK589864:HSK589887 ICG589864:ICG589887 IMC589864:IMC589887 IVY589864:IVY589887 JFU589864:JFU589887 JPQ589864:JPQ589887 JZM589864:JZM589887 KJI589864:KJI589887 KTE589864:KTE589887 LDA589864:LDA589887 LMW589864:LMW589887 LWS589864:LWS589887 MGO589864:MGO589887 MQK589864:MQK589887 NAG589864:NAG589887 NKC589864:NKC589887 NTY589864:NTY589887 ODU589864:ODU589887 ONQ589864:ONQ589887 OXM589864:OXM589887 PHI589864:PHI589887 PRE589864:PRE589887 QBA589864:QBA589887 QKW589864:QKW589887 QUS589864:QUS589887 REO589864:REO589887 ROK589864:ROK589887 RYG589864:RYG589887 SIC589864:SIC589887 SRY589864:SRY589887 TBU589864:TBU589887 TLQ589864:TLQ589887 TVM589864:TVM589887 UFI589864:UFI589887 UPE589864:UPE589887 UZA589864:UZA589887 VIW589864:VIW589887 VSS589864:VSS589887 WCO589864:WCO589887 WMK589864:WMK589887 WWG589864:WWG589887 Y655400:Y655423 JU655400:JU655423 TQ655400:TQ655423 ADM655400:ADM655423 ANI655400:ANI655423 AXE655400:AXE655423 BHA655400:BHA655423 BQW655400:BQW655423 CAS655400:CAS655423 CKO655400:CKO655423 CUK655400:CUK655423 DEG655400:DEG655423 DOC655400:DOC655423 DXY655400:DXY655423 EHU655400:EHU655423 ERQ655400:ERQ655423 FBM655400:FBM655423 FLI655400:FLI655423 FVE655400:FVE655423 GFA655400:GFA655423 GOW655400:GOW655423 GYS655400:GYS655423 HIO655400:HIO655423 HSK655400:HSK655423 ICG655400:ICG655423 IMC655400:IMC655423 IVY655400:IVY655423 JFU655400:JFU655423 JPQ655400:JPQ655423 JZM655400:JZM655423 KJI655400:KJI655423 KTE655400:KTE655423 LDA655400:LDA655423 LMW655400:LMW655423 LWS655400:LWS655423 MGO655400:MGO655423 MQK655400:MQK655423 NAG655400:NAG655423 NKC655400:NKC655423 NTY655400:NTY655423 ODU655400:ODU655423 ONQ655400:ONQ655423 OXM655400:OXM655423 PHI655400:PHI655423 PRE655400:PRE655423 QBA655400:QBA655423 QKW655400:QKW655423 QUS655400:QUS655423 REO655400:REO655423 ROK655400:ROK655423 RYG655400:RYG655423 SIC655400:SIC655423 SRY655400:SRY655423 TBU655400:TBU655423 TLQ655400:TLQ655423 TVM655400:TVM655423 UFI655400:UFI655423 UPE655400:UPE655423 UZA655400:UZA655423 VIW655400:VIW655423 VSS655400:VSS655423 WCO655400:WCO655423 WMK655400:WMK655423 WWG655400:WWG655423 Y720936:Y720959 JU720936:JU720959 TQ720936:TQ720959 ADM720936:ADM720959 ANI720936:ANI720959 AXE720936:AXE720959 BHA720936:BHA720959 BQW720936:BQW720959 CAS720936:CAS720959 CKO720936:CKO720959 CUK720936:CUK720959 DEG720936:DEG720959 DOC720936:DOC720959 DXY720936:DXY720959 EHU720936:EHU720959 ERQ720936:ERQ720959 FBM720936:FBM720959 FLI720936:FLI720959 FVE720936:FVE720959 GFA720936:GFA720959 GOW720936:GOW720959 GYS720936:GYS720959 HIO720936:HIO720959 HSK720936:HSK720959 ICG720936:ICG720959 IMC720936:IMC720959 IVY720936:IVY720959 JFU720936:JFU720959 JPQ720936:JPQ720959 JZM720936:JZM720959 KJI720936:KJI720959 KTE720936:KTE720959 LDA720936:LDA720959 LMW720936:LMW720959 LWS720936:LWS720959 MGO720936:MGO720959 MQK720936:MQK720959 NAG720936:NAG720959 NKC720936:NKC720959 NTY720936:NTY720959 ODU720936:ODU720959 ONQ720936:ONQ720959 OXM720936:OXM720959 PHI720936:PHI720959 PRE720936:PRE720959 QBA720936:QBA720959 QKW720936:QKW720959 QUS720936:QUS720959 REO720936:REO720959 ROK720936:ROK720959 RYG720936:RYG720959 SIC720936:SIC720959 SRY720936:SRY720959 TBU720936:TBU720959 TLQ720936:TLQ720959 TVM720936:TVM720959 UFI720936:UFI720959 UPE720936:UPE720959 UZA720936:UZA720959 VIW720936:VIW720959 VSS720936:VSS720959 WCO720936:WCO720959 WMK720936:WMK720959 WWG720936:WWG720959 Y786472:Y786495 JU786472:JU786495 TQ786472:TQ786495 ADM786472:ADM786495 ANI786472:ANI786495 AXE786472:AXE786495 BHA786472:BHA786495 BQW786472:BQW786495 CAS786472:CAS786495 CKO786472:CKO786495 CUK786472:CUK786495 DEG786472:DEG786495 DOC786472:DOC786495 DXY786472:DXY786495 EHU786472:EHU786495 ERQ786472:ERQ786495 FBM786472:FBM786495 FLI786472:FLI786495 FVE786472:FVE786495 GFA786472:GFA786495 GOW786472:GOW786495 GYS786472:GYS786495 HIO786472:HIO786495 HSK786472:HSK786495 ICG786472:ICG786495 IMC786472:IMC786495 IVY786472:IVY786495 JFU786472:JFU786495 JPQ786472:JPQ786495 JZM786472:JZM786495 KJI786472:KJI786495 KTE786472:KTE786495 LDA786472:LDA786495 LMW786472:LMW786495 LWS786472:LWS786495 MGO786472:MGO786495 MQK786472:MQK786495 NAG786472:NAG786495 NKC786472:NKC786495 NTY786472:NTY786495 ODU786472:ODU786495 ONQ786472:ONQ786495 OXM786472:OXM786495 PHI786472:PHI786495 PRE786472:PRE786495 QBA786472:QBA786495 QKW786472:QKW786495 QUS786472:QUS786495 REO786472:REO786495 ROK786472:ROK786495 RYG786472:RYG786495 SIC786472:SIC786495 SRY786472:SRY786495 TBU786472:TBU786495 TLQ786472:TLQ786495 TVM786472:TVM786495 UFI786472:UFI786495 UPE786472:UPE786495 UZA786472:UZA786495 VIW786472:VIW786495 VSS786472:VSS786495 WCO786472:WCO786495 WMK786472:WMK786495 WWG786472:WWG786495 Y852008:Y852031 JU852008:JU852031 TQ852008:TQ852031 ADM852008:ADM852031 ANI852008:ANI852031 AXE852008:AXE852031 BHA852008:BHA852031 BQW852008:BQW852031 CAS852008:CAS852031 CKO852008:CKO852031 CUK852008:CUK852031 DEG852008:DEG852031 DOC852008:DOC852031 DXY852008:DXY852031 EHU852008:EHU852031 ERQ852008:ERQ852031 FBM852008:FBM852031 FLI852008:FLI852031 FVE852008:FVE852031 GFA852008:GFA852031 GOW852008:GOW852031 GYS852008:GYS852031 HIO852008:HIO852031 HSK852008:HSK852031 ICG852008:ICG852031 IMC852008:IMC852031 IVY852008:IVY852031 JFU852008:JFU852031 JPQ852008:JPQ852031 JZM852008:JZM852031 KJI852008:KJI852031 KTE852008:KTE852031 LDA852008:LDA852031 LMW852008:LMW852031 LWS852008:LWS852031 MGO852008:MGO852031 MQK852008:MQK852031 NAG852008:NAG852031 NKC852008:NKC852031 NTY852008:NTY852031 ODU852008:ODU852031 ONQ852008:ONQ852031 OXM852008:OXM852031 PHI852008:PHI852031 PRE852008:PRE852031 QBA852008:QBA852031 QKW852008:QKW852031 QUS852008:QUS852031 REO852008:REO852031 ROK852008:ROK852031 RYG852008:RYG852031 SIC852008:SIC852031 SRY852008:SRY852031 TBU852008:TBU852031 TLQ852008:TLQ852031 TVM852008:TVM852031 UFI852008:UFI852031 UPE852008:UPE852031 UZA852008:UZA852031 VIW852008:VIW852031 VSS852008:VSS852031 WCO852008:WCO852031 WMK852008:WMK852031 WWG852008:WWG852031 Y917544:Y917567 JU917544:JU917567 TQ917544:TQ917567 ADM917544:ADM917567 ANI917544:ANI917567 AXE917544:AXE917567 BHA917544:BHA917567 BQW917544:BQW917567 CAS917544:CAS917567 CKO917544:CKO917567 CUK917544:CUK917567 DEG917544:DEG917567 DOC917544:DOC917567 DXY917544:DXY917567 EHU917544:EHU917567 ERQ917544:ERQ917567 FBM917544:FBM917567 FLI917544:FLI917567 FVE917544:FVE917567 GFA917544:GFA917567 GOW917544:GOW917567 GYS917544:GYS917567 HIO917544:HIO917567 HSK917544:HSK917567 ICG917544:ICG917567 IMC917544:IMC917567 IVY917544:IVY917567 JFU917544:JFU917567 JPQ917544:JPQ917567 JZM917544:JZM917567 KJI917544:KJI917567 KTE917544:KTE917567 LDA917544:LDA917567 LMW917544:LMW917567 LWS917544:LWS917567 MGO917544:MGO917567 MQK917544:MQK917567 NAG917544:NAG917567 NKC917544:NKC917567 NTY917544:NTY917567 ODU917544:ODU917567 ONQ917544:ONQ917567 OXM917544:OXM917567 PHI917544:PHI917567 PRE917544:PRE917567 QBA917544:QBA917567 QKW917544:QKW917567 QUS917544:QUS917567 REO917544:REO917567 ROK917544:ROK917567 RYG917544:RYG917567 SIC917544:SIC917567 SRY917544:SRY917567 TBU917544:TBU917567 TLQ917544:TLQ917567 TVM917544:TVM917567 UFI917544:UFI917567 UPE917544:UPE917567 UZA917544:UZA917567 VIW917544:VIW917567 VSS917544:VSS917567 WCO917544:WCO917567 WMK917544:WMK917567 WWG917544:WWG917567 Y983080:Y983103 JU983080:JU983103 TQ983080:TQ983103 ADM983080:ADM983103 ANI983080:ANI983103 AXE983080:AXE983103 BHA983080:BHA983103 BQW983080:BQW983103 CAS983080:CAS983103 CKO983080:CKO983103 CUK983080:CUK983103 DEG983080:DEG983103 DOC983080:DOC983103 DXY983080:DXY983103 EHU983080:EHU983103 ERQ983080:ERQ983103 FBM983080:FBM983103 FLI983080:FLI983103 FVE983080:FVE983103 GFA983080:GFA983103 GOW983080:GOW983103 GYS983080:GYS983103 HIO983080:HIO983103 HSK983080:HSK983103 ICG983080:ICG983103 IMC983080:IMC983103 IVY983080:IVY983103 JFU983080:JFU983103 JPQ983080:JPQ983103 JZM983080:JZM983103 KJI983080:KJI983103 KTE983080:KTE983103 LDA983080:LDA983103 LMW983080:LMW983103 LWS983080:LWS983103 MGO983080:MGO983103 MQK983080:MQK983103 NAG983080:NAG983103 NKC983080:NKC983103 NTY983080:NTY983103 ODU983080:ODU983103 ONQ983080:ONQ983103 OXM983080:OXM983103 PHI983080:PHI983103 PRE983080:PRE983103 QBA983080:QBA983103 QKW983080:QKW983103 QUS983080:QUS983103 REO983080:REO983103 ROK983080:ROK983103 RYG983080:RYG983103 SIC983080:SIC983103 SRY983080:SRY983103 TBU983080:TBU983103 TLQ983080:TLQ983103 TVM983080:TVM983103 UFI983080:UFI983103 UPE983080:UPE983103 UZA983080:UZA983103 VIW983080:VIW983103 VSS983080:VSS983103 WCO983080:WCO983103 WMK983080:WMK983103 WWG983080:WWG983103 AB65576:AB65599 JX65576:JX65599 TT65576:TT65599 ADP65576:ADP65599 ANL65576:ANL65599 AXH65576:AXH65599 BHD65576:BHD65599 BQZ65576:BQZ65599 CAV65576:CAV65599 CKR65576:CKR65599 CUN65576:CUN65599 DEJ65576:DEJ65599 DOF65576:DOF65599 DYB65576:DYB65599 EHX65576:EHX65599 ERT65576:ERT65599 FBP65576:FBP65599 FLL65576:FLL65599 FVH65576:FVH65599 GFD65576:GFD65599 GOZ65576:GOZ65599 GYV65576:GYV65599 HIR65576:HIR65599 HSN65576:HSN65599 ICJ65576:ICJ65599 IMF65576:IMF65599 IWB65576:IWB65599 JFX65576:JFX65599 JPT65576:JPT65599 JZP65576:JZP65599 KJL65576:KJL65599 KTH65576:KTH65599 LDD65576:LDD65599 LMZ65576:LMZ65599 LWV65576:LWV65599 MGR65576:MGR65599 MQN65576:MQN65599 NAJ65576:NAJ65599 NKF65576:NKF65599 NUB65576:NUB65599 ODX65576:ODX65599 ONT65576:ONT65599 OXP65576:OXP65599 PHL65576:PHL65599 PRH65576:PRH65599 QBD65576:QBD65599 QKZ65576:QKZ65599 QUV65576:QUV65599 RER65576:RER65599 RON65576:RON65599 RYJ65576:RYJ65599 SIF65576:SIF65599 SSB65576:SSB65599 TBX65576:TBX65599 TLT65576:TLT65599 TVP65576:TVP65599 UFL65576:UFL65599 UPH65576:UPH65599 UZD65576:UZD65599 VIZ65576:VIZ65599 VSV65576:VSV65599 WCR65576:WCR65599 WMN65576:WMN65599 WWJ65576:WWJ65599 AB131112:AB131135 JX131112:JX131135 TT131112:TT131135 ADP131112:ADP131135 ANL131112:ANL131135 AXH131112:AXH131135 BHD131112:BHD131135 BQZ131112:BQZ131135 CAV131112:CAV131135 CKR131112:CKR131135 CUN131112:CUN131135 DEJ131112:DEJ131135 DOF131112:DOF131135 DYB131112:DYB131135 EHX131112:EHX131135 ERT131112:ERT131135 FBP131112:FBP131135 FLL131112:FLL131135 FVH131112:FVH131135 GFD131112:GFD131135 GOZ131112:GOZ131135 GYV131112:GYV131135 HIR131112:HIR131135 HSN131112:HSN131135 ICJ131112:ICJ131135 IMF131112:IMF131135 IWB131112:IWB131135 JFX131112:JFX131135 JPT131112:JPT131135 JZP131112:JZP131135 KJL131112:KJL131135 KTH131112:KTH131135 LDD131112:LDD131135 LMZ131112:LMZ131135 LWV131112:LWV131135 MGR131112:MGR131135 MQN131112:MQN131135 NAJ131112:NAJ131135 NKF131112:NKF131135 NUB131112:NUB131135 ODX131112:ODX131135 ONT131112:ONT131135 OXP131112:OXP131135 PHL131112:PHL131135 PRH131112:PRH131135 QBD131112:QBD131135 QKZ131112:QKZ131135 QUV131112:QUV131135 RER131112:RER131135 RON131112:RON131135 RYJ131112:RYJ131135 SIF131112:SIF131135 SSB131112:SSB131135 TBX131112:TBX131135 TLT131112:TLT131135 TVP131112:TVP131135 UFL131112:UFL131135 UPH131112:UPH131135 UZD131112:UZD131135 VIZ131112:VIZ131135 VSV131112:VSV131135 WCR131112:WCR131135 WMN131112:WMN131135 WWJ131112:WWJ131135 AB196648:AB196671 JX196648:JX196671 TT196648:TT196671 ADP196648:ADP196671 ANL196648:ANL196671 AXH196648:AXH196671 BHD196648:BHD196671 BQZ196648:BQZ196671 CAV196648:CAV196671 CKR196648:CKR196671 CUN196648:CUN196671 DEJ196648:DEJ196671 DOF196648:DOF196671 DYB196648:DYB196671 EHX196648:EHX196671 ERT196648:ERT196671 FBP196648:FBP196671 FLL196648:FLL196671 FVH196648:FVH196671 GFD196648:GFD196671 GOZ196648:GOZ196671 GYV196648:GYV196671 HIR196648:HIR196671 HSN196648:HSN196671 ICJ196648:ICJ196671 IMF196648:IMF196671 IWB196648:IWB196671 JFX196648:JFX196671 JPT196648:JPT196671 JZP196648:JZP196671 KJL196648:KJL196671 KTH196648:KTH196671 LDD196648:LDD196671 LMZ196648:LMZ196671 LWV196648:LWV196671 MGR196648:MGR196671 MQN196648:MQN196671 NAJ196648:NAJ196671 NKF196648:NKF196671 NUB196648:NUB196671 ODX196648:ODX196671 ONT196648:ONT196671 OXP196648:OXP196671 PHL196648:PHL196671 PRH196648:PRH196671 QBD196648:QBD196671 QKZ196648:QKZ196671 QUV196648:QUV196671 RER196648:RER196671 RON196648:RON196671 RYJ196648:RYJ196671 SIF196648:SIF196671 SSB196648:SSB196671 TBX196648:TBX196671 TLT196648:TLT196671 TVP196648:TVP196671 UFL196648:UFL196671 UPH196648:UPH196671 UZD196648:UZD196671 VIZ196648:VIZ196671 VSV196648:VSV196671 WCR196648:WCR196671 WMN196648:WMN196671 WWJ196648:WWJ196671 AB262184:AB262207 JX262184:JX262207 TT262184:TT262207 ADP262184:ADP262207 ANL262184:ANL262207 AXH262184:AXH262207 BHD262184:BHD262207 BQZ262184:BQZ262207 CAV262184:CAV262207 CKR262184:CKR262207 CUN262184:CUN262207 DEJ262184:DEJ262207 DOF262184:DOF262207 DYB262184:DYB262207 EHX262184:EHX262207 ERT262184:ERT262207 FBP262184:FBP262207 FLL262184:FLL262207 FVH262184:FVH262207 GFD262184:GFD262207 GOZ262184:GOZ262207 GYV262184:GYV262207 HIR262184:HIR262207 HSN262184:HSN262207 ICJ262184:ICJ262207 IMF262184:IMF262207 IWB262184:IWB262207 JFX262184:JFX262207 JPT262184:JPT262207 JZP262184:JZP262207 KJL262184:KJL262207 KTH262184:KTH262207 LDD262184:LDD262207 LMZ262184:LMZ262207 LWV262184:LWV262207 MGR262184:MGR262207 MQN262184:MQN262207 NAJ262184:NAJ262207 NKF262184:NKF262207 NUB262184:NUB262207 ODX262184:ODX262207 ONT262184:ONT262207 OXP262184:OXP262207 PHL262184:PHL262207 PRH262184:PRH262207 QBD262184:QBD262207 QKZ262184:QKZ262207 QUV262184:QUV262207 RER262184:RER262207 RON262184:RON262207 RYJ262184:RYJ262207 SIF262184:SIF262207 SSB262184:SSB262207 TBX262184:TBX262207 TLT262184:TLT262207 TVP262184:TVP262207 UFL262184:UFL262207 UPH262184:UPH262207 UZD262184:UZD262207 VIZ262184:VIZ262207 VSV262184:VSV262207 WCR262184:WCR262207 WMN262184:WMN262207 WWJ262184:WWJ262207 AB327720:AB327743 JX327720:JX327743 TT327720:TT327743 ADP327720:ADP327743 ANL327720:ANL327743 AXH327720:AXH327743 BHD327720:BHD327743 BQZ327720:BQZ327743 CAV327720:CAV327743 CKR327720:CKR327743 CUN327720:CUN327743 DEJ327720:DEJ327743 DOF327720:DOF327743 DYB327720:DYB327743 EHX327720:EHX327743 ERT327720:ERT327743 FBP327720:FBP327743 FLL327720:FLL327743 FVH327720:FVH327743 GFD327720:GFD327743 GOZ327720:GOZ327743 GYV327720:GYV327743 HIR327720:HIR327743 HSN327720:HSN327743 ICJ327720:ICJ327743 IMF327720:IMF327743 IWB327720:IWB327743 JFX327720:JFX327743 JPT327720:JPT327743 JZP327720:JZP327743 KJL327720:KJL327743 KTH327720:KTH327743 LDD327720:LDD327743 LMZ327720:LMZ327743 LWV327720:LWV327743 MGR327720:MGR327743 MQN327720:MQN327743 NAJ327720:NAJ327743 NKF327720:NKF327743 NUB327720:NUB327743 ODX327720:ODX327743 ONT327720:ONT327743 OXP327720:OXP327743 PHL327720:PHL327743 PRH327720:PRH327743 QBD327720:QBD327743 QKZ327720:QKZ327743 QUV327720:QUV327743 RER327720:RER327743 RON327720:RON327743 RYJ327720:RYJ327743 SIF327720:SIF327743 SSB327720:SSB327743 TBX327720:TBX327743 TLT327720:TLT327743 TVP327720:TVP327743 UFL327720:UFL327743 UPH327720:UPH327743 UZD327720:UZD327743 VIZ327720:VIZ327743 VSV327720:VSV327743 WCR327720:WCR327743 WMN327720:WMN327743 WWJ327720:WWJ327743 AB393256:AB393279 JX393256:JX393279 TT393256:TT393279 ADP393256:ADP393279 ANL393256:ANL393279 AXH393256:AXH393279 BHD393256:BHD393279 BQZ393256:BQZ393279 CAV393256:CAV393279 CKR393256:CKR393279 CUN393256:CUN393279 DEJ393256:DEJ393279 DOF393256:DOF393279 DYB393256:DYB393279 EHX393256:EHX393279 ERT393256:ERT393279 FBP393256:FBP393279 FLL393256:FLL393279 FVH393256:FVH393279 GFD393256:GFD393279 GOZ393256:GOZ393279 GYV393256:GYV393279 HIR393256:HIR393279 HSN393256:HSN393279 ICJ393256:ICJ393279 IMF393256:IMF393279 IWB393256:IWB393279 JFX393256:JFX393279 JPT393256:JPT393279 JZP393256:JZP393279 KJL393256:KJL393279 KTH393256:KTH393279 LDD393256:LDD393279 LMZ393256:LMZ393279 LWV393256:LWV393279 MGR393256:MGR393279 MQN393256:MQN393279 NAJ393256:NAJ393279 NKF393256:NKF393279 NUB393256:NUB393279 ODX393256:ODX393279 ONT393256:ONT393279 OXP393256:OXP393279 PHL393256:PHL393279 PRH393256:PRH393279 QBD393256:QBD393279 QKZ393256:QKZ393279 QUV393256:QUV393279 RER393256:RER393279 RON393256:RON393279 RYJ393256:RYJ393279 SIF393256:SIF393279 SSB393256:SSB393279 TBX393256:TBX393279 TLT393256:TLT393279 TVP393256:TVP393279 UFL393256:UFL393279 UPH393256:UPH393279 UZD393256:UZD393279 VIZ393256:VIZ393279 VSV393256:VSV393279 WCR393256:WCR393279 WMN393256:WMN393279 WWJ393256:WWJ393279 AB458792:AB458815 JX458792:JX458815 TT458792:TT458815 ADP458792:ADP458815 ANL458792:ANL458815 AXH458792:AXH458815 BHD458792:BHD458815 BQZ458792:BQZ458815 CAV458792:CAV458815 CKR458792:CKR458815 CUN458792:CUN458815 DEJ458792:DEJ458815 DOF458792:DOF458815 DYB458792:DYB458815 EHX458792:EHX458815 ERT458792:ERT458815 FBP458792:FBP458815 FLL458792:FLL458815 FVH458792:FVH458815 GFD458792:GFD458815 GOZ458792:GOZ458815 GYV458792:GYV458815 HIR458792:HIR458815 HSN458792:HSN458815 ICJ458792:ICJ458815 IMF458792:IMF458815 IWB458792:IWB458815 JFX458792:JFX458815 JPT458792:JPT458815 JZP458792:JZP458815 KJL458792:KJL458815 KTH458792:KTH458815 LDD458792:LDD458815 LMZ458792:LMZ458815 LWV458792:LWV458815 MGR458792:MGR458815 MQN458792:MQN458815 NAJ458792:NAJ458815 NKF458792:NKF458815 NUB458792:NUB458815 ODX458792:ODX458815 ONT458792:ONT458815 OXP458792:OXP458815 PHL458792:PHL458815 PRH458792:PRH458815 QBD458792:QBD458815 QKZ458792:QKZ458815 QUV458792:QUV458815 RER458792:RER458815 RON458792:RON458815 RYJ458792:RYJ458815 SIF458792:SIF458815 SSB458792:SSB458815 TBX458792:TBX458815 TLT458792:TLT458815 TVP458792:TVP458815 UFL458792:UFL458815 UPH458792:UPH458815 UZD458792:UZD458815 VIZ458792:VIZ458815 VSV458792:VSV458815 WCR458792:WCR458815 WMN458792:WMN458815 WWJ458792:WWJ458815 AB524328:AB524351 JX524328:JX524351 TT524328:TT524351 ADP524328:ADP524351 ANL524328:ANL524351 AXH524328:AXH524351 BHD524328:BHD524351 BQZ524328:BQZ524351 CAV524328:CAV524351 CKR524328:CKR524351 CUN524328:CUN524351 DEJ524328:DEJ524351 DOF524328:DOF524351 DYB524328:DYB524351 EHX524328:EHX524351 ERT524328:ERT524351 FBP524328:FBP524351 FLL524328:FLL524351 FVH524328:FVH524351 GFD524328:GFD524351 GOZ524328:GOZ524351 GYV524328:GYV524351 HIR524328:HIR524351 HSN524328:HSN524351 ICJ524328:ICJ524351 IMF524328:IMF524351 IWB524328:IWB524351 JFX524328:JFX524351 JPT524328:JPT524351 JZP524328:JZP524351 KJL524328:KJL524351 KTH524328:KTH524351 LDD524328:LDD524351 LMZ524328:LMZ524351 LWV524328:LWV524351 MGR524328:MGR524351 MQN524328:MQN524351 NAJ524328:NAJ524351 NKF524328:NKF524351 NUB524328:NUB524351 ODX524328:ODX524351 ONT524328:ONT524351 OXP524328:OXP524351 PHL524328:PHL524351 PRH524328:PRH524351 QBD524328:QBD524351 QKZ524328:QKZ524351 QUV524328:QUV524351 RER524328:RER524351 RON524328:RON524351 RYJ524328:RYJ524351 SIF524328:SIF524351 SSB524328:SSB524351 TBX524328:TBX524351 TLT524328:TLT524351 TVP524328:TVP524351 UFL524328:UFL524351 UPH524328:UPH524351 UZD524328:UZD524351 VIZ524328:VIZ524351 VSV524328:VSV524351 WCR524328:WCR524351 WMN524328:WMN524351 WWJ524328:WWJ524351 AB589864:AB589887 JX589864:JX589887 TT589864:TT589887 ADP589864:ADP589887 ANL589864:ANL589887 AXH589864:AXH589887 BHD589864:BHD589887 BQZ589864:BQZ589887 CAV589864:CAV589887 CKR589864:CKR589887 CUN589864:CUN589887 DEJ589864:DEJ589887 DOF589864:DOF589887 DYB589864:DYB589887 EHX589864:EHX589887 ERT589864:ERT589887 FBP589864:FBP589887 FLL589864:FLL589887 FVH589864:FVH589887 GFD589864:GFD589887 GOZ589864:GOZ589887 GYV589864:GYV589887 HIR589864:HIR589887 HSN589864:HSN589887 ICJ589864:ICJ589887 IMF589864:IMF589887 IWB589864:IWB589887 JFX589864:JFX589887 JPT589864:JPT589887 JZP589864:JZP589887 KJL589864:KJL589887 KTH589864:KTH589887 LDD589864:LDD589887 LMZ589864:LMZ589887 LWV589864:LWV589887 MGR589864:MGR589887 MQN589864:MQN589887 NAJ589864:NAJ589887 NKF589864:NKF589887 NUB589864:NUB589887 ODX589864:ODX589887 ONT589864:ONT589887 OXP589864:OXP589887 PHL589864:PHL589887 PRH589864:PRH589887 QBD589864:QBD589887 QKZ589864:QKZ589887 QUV589864:QUV589887 RER589864:RER589887 RON589864:RON589887 RYJ589864:RYJ589887 SIF589864:SIF589887 SSB589864:SSB589887 TBX589864:TBX589887 TLT589864:TLT589887 TVP589864:TVP589887 UFL589864:UFL589887 UPH589864:UPH589887 UZD589864:UZD589887 VIZ589864:VIZ589887 VSV589864:VSV589887 WCR589864:WCR589887 WMN589864:WMN589887 WWJ589864:WWJ589887 AB655400:AB655423 JX655400:JX655423 TT655400:TT655423 ADP655400:ADP655423 ANL655400:ANL655423 AXH655400:AXH655423 BHD655400:BHD655423 BQZ655400:BQZ655423 CAV655400:CAV655423 CKR655400:CKR655423 CUN655400:CUN655423 DEJ655400:DEJ655423 DOF655400:DOF655423 DYB655400:DYB655423 EHX655400:EHX655423 ERT655400:ERT655423 FBP655400:FBP655423 FLL655400:FLL655423 FVH655400:FVH655423 GFD655400:GFD655423 GOZ655400:GOZ655423 GYV655400:GYV655423 HIR655400:HIR655423 HSN655400:HSN655423 ICJ655400:ICJ655423 IMF655400:IMF655423 IWB655400:IWB655423 JFX655400:JFX655423 JPT655400:JPT655423 JZP655400:JZP655423 KJL655400:KJL655423 KTH655400:KTH655423 LDD655400:LDD655423 LMZ655400:LMZ655423 LWV655400:LWV655423 MGR655400:MGR655423 MQN655400:MQN655423 NAJ655400:NAJ655423 NKF655400:NKF655423 NUB655400:NUB655423 ODX655400:ODX655423 ONT655400:ONT655423 OXP655400:OXP655423 PHL655400:PHL655423 PRH655400:PRH655423 QBD655400:QBD655423 QKZ655400:QKZ655423 QUV655400:QUV655423 RER655400:RER655423 RON655400:RON655423 RYJ655400:RYJ655423 SIF655400:SIF655423 SSB655400:SSB655423 TBX655400:TBX655423 TLT655400:TLT655423 TVP655400:TVP655423 UFL655400:UFL655423 UPH655400:UPH655423 UZD655400:UZD655423 VIZ655400:VIZ655423 VSV655400:VSV655423 WCR655400:WCR655423 WMN655400:WMN655423 WWJ655400:WWJ655423 AB720936:AB720959 JX720936:JX720959 TT720936:TT720959 ADP720936:ADP720959 ANL720936:ANL720959 AXH720936:AXH720959 BHD720936:BHD720959 BQZ720936:BQZ720959 CAV720936:CAV720959 CKR720936:CKR720959 CUN720936:CUN720959 DEJ720936:DEJ720959 DOF720936:DOF720959 DYB720936:DYB720959 EHX720936:EHX720959 ERT720936:ERT720959 FBP720936:FBP720959 FLL720936:FLL720959 FVH720936:FVH720959 GFD720936:GFD720959 GOZ720936:GOZ720959 GYV720936:GYV720959 HIR720936:HIR720959 HSN720936:HSN720959 ICJ720936:ICJ720959 IMF720936:IMF720959 IWB720936:IWB720959 JFX720936:JFX720959 JPT720936:JPT720959 JZP720936:JZP720959 KJL720936:KJL720959 KTH720936:KTH720959 LDD720936:LDD720959 LMZ720936:LMZ720959 LWV720936:LWV720959 MGR720936:MGR720959 MQN720936:MQN720959 NAJ720936:NAJ720959 NKF720936:NKF720959 NUB720936:NUB720959 ODX720936:ODX720959 ONT720936:ONT720959 OXP720936:OXP720959 PHL720936:PHL720959 PRH720936:PRH720959 QBD720936:QBD720959 QKZ720936:QKZ720959 QUV720936:QUV720959 RER720936:RER720959 RON720936:RON720959 RYJ720936:RYJ720959 SIF720936:SIF720959 SSB720936:SSB720959 TBX720936:TBX720959 TLT720936:TLT720959 TVP720936:TVP720959 UFL720936:UFL720959 UPH720936:UPH720959 UZD720936:UZD720959 VIZ720936:VIZ720959 VSV720936:VSV720959 WCR720936:WCR720959 WMN720936:WMN720959 WWJ720936:WWJ720959 AB786472:AB786495 JX786472:JX786495 TT786472:TT786495 ADP786472:ADP786495 ANL786472:ANL786495 AXH786472:AXH786495 BHD786472:BHD786495 BQZ786472:BQZ786495 CAV786472:CAV786495 CKR786472:CKR786495 CUN786472:CUN786495 DEJ786472:DEJ786495 DOF786472:DOF786495 DYB786472:DYB786495 EHX786472:EHX786495 ERT786472:ERT786495 FBP786472:FBP786495 FLL786472:FLL786495 FVH786472:FVH786495 GFD786472:GFD786495 GOZ786472:GOZ786495 GYV786472:GYV786495 HIR786472:HIR786495 HSN786472:HSN786495 ICJ786472:ICJ786495 IMF786472:IMF786495 IWB786472:IWB786495 JFX786472:JFX786495 JPT786472:JPT786495 JZP786472:JZP786495 KJL786472:KJL786495 KTH786472:KTH786495 LDD786472:LDD786495 LMZ786472:LMZ786495 LWV786472:LWV786495 MGR786472:MGR786495 MQN786472:MQN786495 NAJ786472:NAJ786495 NKF786472:NKF786495 NUB786472:NUB786495 ODX786472:ODX786495 ONT786472:ONT786495 OXP786472:OXP786495 PHL786472:PHL786495 PRH786472:PRH786495 QBD786472:QBD786495 QKZ786472:QKZ786495 QUV786472:QUV786495 RER786472:RER786495 RON786472:RON786495 RYJ786472:RYJ786495 SIF786472:SIF786495 SSB786472:SSB786495 TBX786472:TBX786495 TLT786472:TLT786495 TVP786472:TVP786495 UFL786472:UFL786495 UPH786472:UPH786495 UZD786472:UZD786495 VIZ786472:VIZ786495 VSV786472:VSV786495 WCR786472:WCR786495 WMN786472:WMN786495 WWJ786472:WWJ786495 AB852008:AB852031 JX852008:JX852031 TT852008:TT852031 ADP852008:ADP852031 ANL852008:ANL852031 AXH852008:AXH852031 BHD852008:BHD852031 BQZ852008:BQZ852031 CAV852008:CAV852031 CKR852008:CKR852031 CUN852008:CUN852031 DEJ852008:DEJ852031 DOF852008:DOF852031 DYB852008:DYB852031 EHX852008:EHX852031 ERT852008:ERT852031 FBP852008:FBP852031 FLL852008:FLL852031 FVH852008:FVH852031 GFD852008:GFD852031 GOZ852008:GOZ852031 GYV852008:GYV852031 HIR852008:HIR852031 HSN852008:HSN852031 ICJ852008:ICJ852031 IMF852008:IMF852031 IWB852008:IWB852031 JFX852008:JFX852031 JPT852008:JPT852031 JZP852008:JZP852031 KJL852008:KJL852031 KTH852008:KTH852031 LDD852008:LDD852031 LMZ852008:LMZ852031 LWV852008:LWV852031 MGR852008:MGR852031 MQN852008:MQN852031 NAJ852008:NAJ852031 NKF852008:NKF852031 NUB852008:NUB852031 ODX852008:ODX852031 ONT852008:ONT852031 OXP852008:OXP852031 PHL852008:PHL852031 PRH852008:PRH852031 QBD852008:QBD852031 QKZ852008:QKZ852031 QUV852008:QUV852031 RER852008:RER852031 RON852008:RON852031 RYJ852008:RYJ852031 SIF852008:SIF852031 SSB852008:SSB852031 TBX852008:TBX852031 TLT852008:TLT852031 TVP852008:TVP852031 UFL852008:UFL852031 UPH852008:UPH852031 UZD852008:UZD852031 VIZ852008:VIZ852031 VSV852008:VSV852031 WCR852008:WCR852031 WMN852008:WMN852031 WWJ852008:WWJ852031 AB917544:AB917567 JX917544:JX917567 TT917544:TT917567 ADP917544:ADP917567 ANL917544:ANL917567 AXH917544:AXH917567 BHD917544:BHD917567 BQZ917544:BQZ917567 CAV917544:CAV917567 CKR917544:CKR917567 CUN917544:CUN917567 DEJ917544:DEJ917567 DOF917544:DOF917567 DYB917544:DYB917567 EHX917544:EHX917567 ERT917544:ERT917567 FBP917544:FBP917567 FLL917544:FLL917567 FVH917544:FVH917567 GFD917544:GFD917567 GOZ917544:GOZ917567 GYV917544:GYV917567 HIR917544:HIR917567 HSN917544:HSN917567 ICJ917544:ICJ917567 IMF917544:IMF917567 IWB917544:IWB917567 JFX917544:JFX917567 JPT917544:JPT917567 JZP917544:JZP917567 KJL917544:KJL917567 KTH917544:KTH917567 LDD917544:LDD917567 LMZ917544:LMZ917567 LWV917544:LWV917567 MGR917544:MGR917567 MQN917544:MQN917567 NAJ917544:NAJ917567 NKF917544:NKF917567 NUB917544:NUB917567 ODX917544:ODX917567 ONT917544:ONT917567 OXP917544:OXP917567 PHL917544:PHL917567 PRH917544:PRH917567 QBD917544:QBD917567 QKZ917544:QKZ917567 QUV917544:QUV917567 RER917544:RER917567 RON917544:RON917567 RYJ917544:RYJ917567 SIF917544:SIF917567 SSB917544:SSB917567 TBX917544:TBX917567 TLT917544:TLT917567 TVP917544:TVP917567 UFL917544:UFL917567 UPH917544:UPH917567 UZD917544:UZD917567 VIZ917544:VIZ917567 VSV917544:VSV917567 WCR917544:WCR917567 WMN917544:WMN917567 WWJ917544:WWJ917567 AB983080:AB983103 JX983080:JX983103 TT983080:TT983103 ADP983080:ADP983103 ANL983080:ANL983103 AXH983080:AXH983103 BHD983080:BHD983103 BQZ983080:BQZ983103 CAV983080:CAV983103 CKR983080:CKR983103 CUN983080:CUN983103 DEJ983080:DEJ983103 DOF983080:DOF983103 DYB983080:DYB983103 EHX983080:EHX983103 ERT983080:ERT983103 FBP983080:FBP983103 FLL983080:FLL983103 FVH983080:FVH983103 GFD983080:GFD983103 GOZ983080:GOZ983103 GYV983080:GYV983103 HIR983080:HIR983103 HSN983080:HSN983103 ICJ983080:ICJ983103 IMF983080:IMF983103 IWB983080:IWB983103 JFX983080:JFX983103 JPT983080:JPT983103 JZP983080:JZP983103 KJL983080:KJL983103 KTH983080:KTH983103 LDD983080:LDD983103 LMZ983080:LMZ983103 LWV983080:LWV983103 MGR983080:MGR983103 MQN983080:MQN983103 NAJ983080:NAJ983103 NKF983080:NKF983103 NUB983080:NUB983103 ODX983080:ODX983103 ONT983080:ONT983103 OXP983080:OXP983103 PHL983080:PHL983103 PRH983080:PRH983103 QBD983080:QBD983103 QKZ983080:QKZ983103 QUV983080:QUV983103 RER983080:RER983103 RON983080:RON983103 RYJ983080:RYJ983103 SIF983080:SIF983103 SSB983080:SSB983103 TBX983080:TBX983103 TLT983080:TLT983103 TVP983080:TVP983103 UFL983080:UFL983103 UPH983080:UPH983103 UZD983080:UZD983103 VIZ983080:VIZ983103 VSV983080:VSV983103 WCR983080:WCR983103 WMN983080:WMN983103 WWJ983080:WWJ983103 WWJ41:WWJ63 WMN41:WMN63 WCR41:WCR63 VSV41:VSV63 VIZ41:VIZ63 UZD41:UZD63 UPH41:UPH63 UFL41:UFL63 TVP41:TVP63 TLT41:TLT63 TBX41:TBX63 SSB41:SSB63 SIF41:SIF63 RYJ41:RYJ63 RON41:RON63 RER41:RER63 QUV41:QUV63 QKZ41:QKZ63 QBD41:QBD63 PRH41:PRH63 PHL41:PHL63 OXP41:OXP63 ONT41:ONT63 ODX41:ODX63 NUB41:NUB63 NKF41:NKF63 NAJ41:NAJ63 MQN41:MQN63 MGR41:MGR63 LWV41:LWV63 LMZ41:LMZ63 LDD41:LDD63 KTH41:KTH63 KJL41:KJL63 JZP41:JZP63 JPT41:JPT63 JFX41:JFX63 IWB41:IWB63 IMF41:IMF63 ICJ41:ICJ63 HSN41:HSN63 HIR41:HIR63 GYV41:GYV63 GOZ41:GOZ63 GFD41:GFD63 FVH41:FVH63 FLL41:FLL63 FBP41:FBP63 ERT41:ERT63 EHX41:EHX63 DYB41:DYB63 DOF41:DOF63 DEJ41:DEJ63 CUN41:CUN63 CKR41:CKR63 CAV41:CAV63 BQZ41:BQZ63 BHD41:BHD63 AXH41:AXH63 ANL41:ANL63 ADP41:ADP63 TT41:TT63 JX41:JX63 AB41:AB63 WWG41:WWG63 WMK41:WMK63 WCO41:WCO63 VSS41:VSS63 VIW41:VIW63 UZA41:UZA63 UPE41:UPE63 UFI41:UFI63 TVM41:TVM63 TLQ41:TLQ63 TBU41:TBU63 SRY41:SRY63 SIC41:SIC63 RYG41:RYG63 ROK41:ROK63 REO41:REO63 QUS41:QUS63 QKW41:QKW63 QBA41:QBA63 PRE41:PRE63 PHI41:PHI63 OXM41:OXM63 ONQ41:ONQ63 ODU41:ODU63 NTY41:NTY63 NKC41:NKC63 NAG41:NAG63 MQK41:MQK63 MGO41:MGO63 LWS41:LWS63 LMW41:LMW63 LDA41:LDA63 KTE41:KTE63 KJI41:KJI63 JZM41:JZM63 JPQ41:JPQ63 JFU41:JFU63 IVY41:IVY63 IMC41:IMC63 ICG41:ICG63 HSK41:HSK63 HIO41:HIO63 GYS41:GYS63 GOW41:GOW63 GFA41:GFA63 FVE41:FVE63 FLI41:FLI63 FBM41:FBM63 ERQ41:ERQ63 EHU41:EHU63 DXY41:DXY63 DOC41:DOC63 DEG41:DEG63 CUK41:CUK63 CKO41:CKO63 CAS41:CAS63 BQW41:BQW63 BHA41:BHA63 AXE41:AXE63 ANI41:ANI63 ADM41:ADM63 TQ41:TQ63 JU41:JU63 Y41:Y63 WWD41:WWD63 WMH41:WMH63 WCL41:WCL63 VSP41:VSP63 VIT41:VIT63 UYX41:UYX63 UPB41:UPB63 UFF41:UFF63 TVJ41:TVJ63 TLN41:TLN63 TBR41:TBR63 SRV41:SRV63 SHZ41:SHZ63 RYD41:RYD63 ROH41:ROH63 REL41:REL63 QUP41:QUP63 QKT41:QKT63 QAX41:QAX63 PRB41:PRB63 PHF41:PHF63 OXJ41:OXJ63 ONN41:ONN63 ODR41:ODR63 NTV41:NTV63 NJZ41:NJZ63 NAD41:NAD63 MQH41:MQH63 MGL41:MGL63 LWP41:LWP63 LMT41:LMT63 LCX41:LCX63 KTB41:KTB63 KJF41:KJF63 JZJ41:JZJ63 JPN41:JPN63 JFR41:JFR63 IVV41:IVV63 ILZ41:ILZ63 ICD41:ICD63 HSH41:HSH63 HIL41:HIL63 GYP41:GYP63 GOT41:GOT63 GEX41:GEX63 FVB41:FVB63 FLF41:FLF63 FBJ41:FBJ63 ERN41:ERN63 EHR41:EHR63 DXV41:DXV63 DNZ41:DNZ63 DED41:DED63 CUH41:CUH63 CKL41:CKL63 CAP41:CAP63 BQT41:BQT63 BGX41:BGX63 AXB41:AXB63 ANF41:ANF63 ADJ41:ADJ63 TN41:TN63 JR41:JR63 V41:V63" xr:uid="{1AC33AF0-3AD7-49B3-81E7-9EC68987F1AC}">
      <formula1>"□,■"</formula1>
    </dataValidation>
    <dataValidation type="list" allowBlank="1" showInputMessage="1" showErrorMessage="1" sqref="O65576:P65599 JK65576:JL65599 TG65576:TH65599 ADC65576:ADD65599 AMY65576:AMZ65599 AWU65576:AWV65599 BGQ65576:BGR65599 BQM65576:BQN65599 CAI65576:CAJ65599 CKE65576:CKF65599 CUA65576:CUB65599 DDW65576:DDX65599 DNS65576:DNT65599 DXO65576:DXP65599 EHK65576:EHL65599 ERG65576:ERH65599 FBC65576:FBD65599 FKY65576:FKZ65599 FUU65576:FUV65599 GEQ65576:GER65599 GOM65576:GON65599 GYI65576:GYJ65599 HIE65576:HIF65599 HSA65576:HSB65599 IBW65576:IBX65599 ILS65576:ILT65599 IVO65576:IVP65599 JFK65576:JFL65599 JPG65576:JPH65599 JZC65576:JZD65599 KIY65576:KIZ65599 KSU65576:KSV65599 LCQ65576:LCR65599 LMM65576:LMN65599 LWI65576:LWJ65599 MGE65576:MGF65599 MQA65576:MQB65599 MZW65576:MZX65599 NJS65576:NJT65599 NTO65576:NTP65599 ODK65576:ODL65599 ONG65576:ONH65599 OXC65576:OXD65599 PGY65576:PGZ65599 PQU65576:PQV65599 QAQ65576:QAR65599 QKM65576:QKN65599 QUI65576:QUJ65599 REE65576:REF65599 ROA65576:ROB65599 RXW65576:RXX65599 SHS65576:SHT65599 SRO65576:SRP65599 TBK65576:TBL65599 TLG65576:TLH65599 TVC65576:TVD65599 UEY65576:UEZ65599 UOU65576:UOV65599 UYQ65576:UYR65599 VIM65576:VIN65599 VSI65576:VSJ65599 WCE65576:WCF65599 WMA65576:WMB65599 WVW65576:WVX65599 O131112:P131135 JK131112:JL131135 TG131112:TH131135 ADC131112:ADD131135 AMY131112:AMZ131135 AWU131112:AWV131135 BGQ131112:BGR131135 BQM131112:BQN131135 CAI131112:CAJ131135 CKE131112:CKF131135 CUA131112:CUB131135 DDW131112:DDX131135 DNS131112:DNT131135 DXO131112:DXP131135 EHK131112:EHL131135 ERG131112:ERH131135 FBC131112:FBD131135 FKY131112:FKZ131135 FUU131112:FUV131135 GEQ131112:GER131135 GOM131112:GON131135 GYI131112:GYJ131135 HIE131112:HIF131135 HSA131112:HSB131135 IBW131112:IBX131135 ILS131112:ILT131135 IVO131112:IVP131135 JFK131112:JFL131135 JPG131112:JPH131135 JZC131112:JZD131135 KIY131112:KIZ131135 KSU131112:KSV131135 LCQ131112:LCR131135 LMM131112:LMN131135 LWI131112:LWJ131135 MGE131112:MGF131135 MQA131112:MQB131135 MZW131112:MZX131135 NJS131112:NJT131135 NTO131112:NTP131135 ODK131112:ODL131135 ONG131112:ONH131135 OXC131112:OXD131135 PGY131112:PGZ131135 PQU131112:PQV131135 QAQ131112:QAR131135 QKM131112:QKN131135 QUI131112:QUJ131135 REE131112:REF131135 ROA131112:ROB131135 RXW131112:RXX131135 SHS131112:SHT131135 SRO131112:SRP131135 TBK131112:TBL131135 TLG131112:TLH131135 TVC131112:TVD131135 UEY131112:UEZ131135 UOU131112:UOV131135 UYQ131112:UYR131135 VIM131112:VIN131135 VSI131112:VSJ131135 WCE131112:WCF131135 WMA131112:WMB131135 WVW131112:WVX131135 O196648:P196671 JK196648:JL196671 TG196648:TH196671 ADC196648:ADD196671 AMY196648:AMZ196671 AWU196648:AWV196671 BGQ196648:BGR196671 BQM196648:BQN196671 CAI196648:CAJ196671 CKE196648:CKF196671 CUA196648:CUB196671 DDW196648:DDX196671 DNS196648:DNT196671 DXO196648:DXP196671 EHK196648:EHL196671 ERG196648:ERH196671 FBC196648:FBD196671 FKY196648:FKZ196671 FUU196648:FUV196671 GEQ196648:GER196671 GOM196648:GON196671 GYI196648:GYJ196671 HIE196648:HIF196671 HSA196648:HSB196671 IBW196648:IBX196671 ILS196648:ILT196671 IVO196648:IVP196671 JFK196648:JFL196671 JPG196648:JPH196671 JZC196648:JZD196671 KIY196648:KIZ196671 KSU196648:KSV196671 LCQ196648:LCR196671 LMM196648:LMN196671 LWI196648:LWJ196671 MGE196648:MGF196671 MQA196648:MQB196671 MZW196648:MZX196671 NJS196648:NJT196671 NTO196648:NTP196671 ODK196648:ODL196671 ONG196648:ONH196671 OXC196648:OXD196671 PGY196648:PGZ196671 PQU196648:PQV196671 QAQ196648:QAR196671 QKM196648:QKN196671 QUI196648:QUJ196671 REE196648:REF196671 ROA196648:ROB196671 RXW196648:RXX196671 SHS196648:SHT196671 SRO196648:SRP196671 TBK196648:TBL196671 TLG196648:TLH196671 TVC196648:TVD196671 UEY196648:UEZ196671 UOU196648:UOV196671 UYQ196648:UYR196671 VIM196648:VIN196671 VSI196648:VSJ196671 WCE196648:WCF196671 WMA196648:WMB196671 WVW196648:WVX196671 O262184:P262207 JK262184:JL262207 TG262184:TH262207 ADC262184:ADD262207 AMY262184:AMZ262207 AWU262184:AWV262207 BGQ262184:BGR262207 BQM262184:BQN262207 CAI262184:CAJ262207 CKE262184:CKF262207 CUA262184:CUB262207 DDW262184:DDX262207 DNS262184:DNT262207 DXO262184:DXP262207 EHK262184:EHL262207 ERG262184:ERH262207 FBC262184:FBD262207 FKY262184:FKZ262207 FUU262184:FUV262207 GEQ262184:GER262207 GOM262184:GON262207 GYI262184:GYJ262207 HIE262184:HIF262207 HSA262184:HSB262207 IBW262184:IBX262207 ILS262184:ILT262207 IVO262184:IVP262207 JFK262184:JFL262207 JPG262184:JPH262207 JZC262184:JZD262207 KIY262184:KIZ262207 KSU262184:KSV262207 LCQ262184:LCR262207 LMM262184:LMN262207 LWI262184:LWJ262207 MGE262184:MGF262207 MQA262184:MQB262207 MZW262184:MZX262207 NJS262184:NJT262207 NTO262184:NTP262207 ODK262184:ODL262207 ONG262184:ONH262207 OXC262184:OXD262207 PGY262184:PGZ262207 PQU262184:PQV262207 QAQ262184:QAR262207 QKM262184:QKN262207 QUI262184:QUJ262207 REE262184:REF262207 ROA262184:ROB262207 RXW262184:RXX262207 SHS262184:SHT262207 SRO262184:SRP262207 TBK262184:TBL262207 TLG262184:TLH262207 TVC262184:TVD262207 UEY262184:UEZ262207 UOU262184:UOV262207 UYQ262184:UYR262207 VIM262184:VIN262207 VSI262184:VSJ262207 WCE262184:WCF262207 WMA262184:WMB262207 WVW262184:WVX262207 O327720:P327743 JK327720:JL327743 TG327720:TH327743 ADC327720:ADD327743 AMY327720:AMZ327743 AWU327720:AWV327743 BGQ327720:BGR327743 BQM327720:BQN327743 CAI327720:CAJ327743 CKE327720:CKF327743 CUA327720:CUB327743 DDW327720:DDX327743 DNS327720:DNT327743 DXO327720:DXP327743 EHK327720:EHL327743 ERG327720:ERH327743 FBC327720:FBD327743 FKY327720:FKZ327743 FUU327720:FUV327743 GEQ327720:GER327743 GOM327720:GON327743 GYI327720:GYJ327743 HIE327720:HIF327743 HSA327720:HSB327743 IBW327720:IBX327743 ILS327720:ILT327743 IVO327720:IVP327743 JFK327720:JFL327743 JPG327720:JPH327743 JZC327720:JZD327743 KIY327720:KIZ327743 KSU327720:KSV327743 LCQ327720:LCR327743 LMM327720:LMN327743 LWI327720:LWJ327743 MGE327720:MGF327743 MQA327720:MQB327743 MZW327720:MZX327743 NJS327720:NJT327743 NTO327720:NTP327743 ODK327720:ODL327743 ONG327720:ONH327743 OXC327720:OXD327743 PGY327720:PGZ327743 PQU327720:PQV327743 QAQ327720:QAR327743 QKM327720:QKN327743 QUI327720:QUJ327743 REE327720:REF327743 ROA327720:ROB327743 RXW327720:RXX327743 SHS327720:SHT327743 SRO327720:SRP327743 TBK327720:TBL327743 TLG327720:TLH327743 TVC327720:TVD327743 UEY327720:UEZ327743 UOU327720:UOV327743 UYQ327720:UYR327743 VIM327720:VIN327743 VSI327720:VSJ327743 WCE327720:WCF327743 WMA327720:WMB327743 WVW327720:WVX327743 O393256:P393279 JK393256:JL393279 TG393256:TH393279 ADC393256:ADD393279 AMY393256:AMZ393279 AWU393256:AWV393279 BGQ393256:BGR393279 BQM393256:BQN393279 CAI393256:CAJ393279 CKE393256:CKF393279 CUA393256:CUB393279 DDW393256:DDX393279 DNS393256:DNT393279 DXO393256:DXP393279 EHK393256:EHL393279 ERG393256:ERH393279 FBC393256:FBD393279 FKY393256:FKZ393279 FUU393256:FUV393279 GEQ393256:GER393279 GOM393256:GON393279 GYI393256:GYJ393279 HIE393256:HIF393279 HSA393256:HSB393279 IBW393256:IBX393279 ILS393256:ILT393279 IVO393256:IVP393279 JFK393256:JFL393279 JPG393256:JPH393279 JZC393256:JZD393279 KIY393256:KIZ393279 KSU393256:KSV393279 LCQ393256:LCR393279 LMM393256:LMN393279 LWI393256:LWJ393279 MGE393256:MGF393279 MQA393256:MQB393279 MZW393256:MZX393279 NJS393256:NJT393279 NTO393256:NTP393279 ODK393256:ODL393279 ONG393256:ONH393279 OXC393256:OXD393279 PGY393256:PGZ393279 PQU393256:PQV393279 QAQ393256:QAR393279 QKM393256:QKN393279 QUI393256:QUJ393279 REE393256:REF393279 ROA393256:ROB393279 RXW393256:RXX393279 SHS393256:SHT393279 SRO393256:SRP393279 TBK393256:TBL393279 TLG393256:TLH393279 TVC393256:TVD393279 UEY393256:UEZ393279 UOU393256:UOV393279 UYQ393256:UYR393279 VIM393256:VIN393279 VSI393256:VSJ393279 WCE393256:WCF393279 WMA393256:WMB393279 WVW393256:WVX393279 O458792:P458815 JK458792:JL458815 TG458792:TH458815 ADC458792:ADD458815 AMY458792:AMZ458815 AWU458792:AWV458815 BGQ458792:BGR458815 BQM458792:BQN458815 CAI458792:CAJ458815 CKE458792:CKF458815 CUA458792:CUB458815 DDW458792:DDX458815 DNS458792:DNT458815 DXO458792:DXP458815 EHK458792:EHL458815 ERG458792:ERH458815 FBC458792:FBD458815 FKY458792:FKZ458815 FUU458792:FUV458815 GEQ458792:GER458815 GOM458792:GON458815 GYI458792:GYJ458815 HIE458792:HIF458815 HSA458792:HSB458815 IBW458792:IBX458815 ILS458792:ILT458815 IVO458792:IVP458815 JFK458792:JFL458815 JPG458792:JPH458815 JZC458792:JZD458815 KIY458792:KIZ458815 KSU458792:KSV458815 LCQ458792:LCR458815 LMM458792:LMN458815 LWI458792:LWJ458815 MGE458792:MGF458815 MQA458792:MQB458815 MZW458792:MZX458815 NJS458792:NJT458815 NTO458792:NTP458815 ODK458792:ODL458815 ONG458792:ONH458815 OXC458792:OXD458815 PGY458792:PGZ458815 PQU458792:PQV458815 QAQ458792:QAR458815 QKM458792:QKN458815 QUI458792:QUJ458815 REE458792:REF458815 ROA458792:ROB458815 RXW458792:RXX458815 SHS458792:SHT458815 SRO458792:SRP458815 TBK458792:TBL458815 TLG458792:TLH458815 TVC458792:TVD458815 UEY458792:UEZ458815 UOU458792:UOV458815 UYQ458792:UYR458815 VIM458792:VIN458815 VSI458792:VSJ458815 WCE458792:WCF458815 WMA458792:WMB458815 WVW458792:WVX458815 O524328:P524351 JK524328:JL524351 TG524328:TH524351 ADC524328:ADD524351 AMY524328:AMZ524351 AWU524328:AWV524351 BGQ524328:BGR524351 BQM524328:BQN524351 CAI524328:CAJ524351 CKE524328:CKF524351 CUA524328:CUB524351 DDW524328:DDX524351 DNS524328:DNT524351 DXO524328:DXP524351 EHK524328:EHL524351 ERG524328:ERH524351 FBC524328:FBD524351 FKY524328:FKZ524351 FUU524328:FUV524351 GEQ524328:GER524351 GOM524328:GON524351 GYI524328:GYJ524351 HIE524328:HIF524351 HSA524328:HSB524351 IBW524328:IBX524351 ILS524328:ILT524351 IVO524328:IVP524351 JFK524328:JFL524351 JPG524328:JPH524351 JZC524328:JZD524351 KIY524328:KIZ524351 KSU524328:KSV524351 LCQ524328:LCR524351 LMM524328:LMN524351 LWI524328:LWJ524351 MGE524328:MGF524351 MQA524328:MQB524351 MZW524328:MZX524351 NJS524328:NJT524351 NTO524328:NTP524351 ODK524328:ODL524351 ONG524328:ONH524351 OXC524328:OXD524351 PGY524328:PGZ524351 PQU524328:PQV524351 QAQ524328:QAR524351 QKM524328:QKN524351 QUI524328:QUJ524351 REE524328:REF524351 ROA524328:ROB524351 RXW524328:RXX524351 SHS524328:SHT524351 SRO524328:SRP524351 TBK524328:TBL524351 TLG524328:TLH524351 TVC524328:TVD524351 UEY524328:UEZ524351 UOU524328:UOV524351 UYQ524328:UYR524351 VIM524328:VIN524351 VSI524328:VSJ524351 WCE524328:WCF524351 WMA524328:WMB524351 WVW524328:WVX524351 O589864:P589887 JK589864:JL589887 TG589864:TH589887 ADC589864:ADD589887 AMY589864:AMZ589887 AWU589864:AWV589887 BGQ589864:BGR589887 BQM589864:BQN589887 CAI589864:CAJ589887 CKE589864:CKF589887 CUA589864:CUB589887 DDW589864:DDX589887 DNS589864:DNT589887 DXO589864:DXP589887 EHK589864:EHL589887 ERG589864:ERH589887 FBC589864:FBD589887 FKY589864:FKZ589887 FUU589864:FUV589887 GEQ589864:GER589887 GOM589864:GON589887 GYI589864:GYJ589887 HIE589864:HIF589887 HSA589864:HSB589887 IBW589864:IBX589887 ILS589864:ILT589887 IVO589864:IVP589887 JFK589864:JFL589887 JPG589864:JPH589887 JZC589864:JZD589887 KIY589864:KIZ589887 KSU589864:KSV589887 LCQ589864:LCR589887 LMM589864:LMN589887 LWI589864:LWJ589887 MGE589864:MGF589887 MQA589864:MQB589887 MZW589864:MZX589887 NJS589864:NJT589887 NTO589864:NTP589887 ODK589864:ODL589887 ONG589864:ONH589887 OXC589864:OXD589887 PGY589864:PGZ589887 PQU589864:PQV589887 QAQ589864:QAR589887 QKM589864:QKN589887 QUI589864:QUJ589887 REE589864:REF589887 ROA589864:ROB589887 RXW589864:RXX589887 SHS589864:SHT589887 SRO589864:SRP589887 TBK589864:TBL589887 TLG589864:TLH589887 TVC589864:TVD589887 UEY589864:UEZ589887 UOU589864:UOV589887 UYQ589864:UYR589887 VIM589864:VIN589887 VSI589864:VSJ589887 WCE589864:WCF589887 WMA589864:WMB589887 WVW589864:WVX589887 O655400:P655423 JK655400:JL655423 TG655400:TH655423 ADC655400:ADD655423 AMY655400:AMZ655423 AWU655400:AWV655423 BGQ655400:BGR655423 BQM655400:BQN655423 CAI655400:CAJ655423 CKE655400:CKF655423 CUA655400:CUB655423 DDW655400:DDX655423 DNS655400:DNT655423 DXO655400:DXP655423 EHK655400:EHL655423 ERG655400:ERH655423 FBC655400:FBD655423 FKY655400:FKZ655423 FUU655400:FUV655423 GEQ655400:GER655423 GOM655400:GON655423 GYI655400:GYJ655423 HIE655400:HIF655423 HSA655400:HSB655423 IBW655400:IBX655423 ILS655400:ILT655423 IVO655400:IVP655423 JFK655400:JFL655423 JPG655400:JPH655423 JZC655400:JZD655423 KIY655400:KIZ655423 KSU655400:KSV655423 LCQ655400:LCR655423 LMM655400:LMN655423 LWI655400:LWJ655423 MGE655400:MGF655423 MQA655400:MQB655423 MZW655400:MZX655423 NJS655400:NJT655423 NTO655400:NTP655423 ODK655400:ODL655423 ONG655400:ONH655423 OXC655400:OXD655423 PGY655400:PGZ655423 PQU655400:PQV655423 QAQ655400:QAR655423 QKM655400:QKN655423 QUI655400:QUJ655423 REE655400:REF655423 ROA655400:ROB655423 RXW655400:RXX655423 SHS655400:SHT655423 SRO655400:SRP655423 TBK655400:TBL655423 TLG655400:TLH655423 TVC655400:TVD655423 UEY655400:UEZ655423 UOU655400:UOV655423 UYQ655400:UYR655423 VIM655400:VIN655423 VSI655400:VSJ655423 WCE655400:WCF655423 WMA655400:WMB655423 WVW655400:WVX655423 O720936:P720959 JK720936:JL720959 TG720936:TH720959 ADC720936:ADD720959 AMY720936:AMZ720959 AWU720936:AWV720959 BGQ720936:BGR720959 BQM720936:BQN720959 CAI720936:CAJ720959 CKE720936:CKF720959 CUA720936:CUB720959 DDW720936:DDX720959 DNS720936:DNT720959 DXO720936:DXP720959 EHK720936:EHL720959 ERG720936:ERH720959 FBC720936:FBD720959 FKY720936:FKZ720959 FUU720936:FUV720959 GEQ720936:GER720959 GOM720936:GON720959 GYI720936:GYJ720959 HIE720936:HIF720959 HSA720936:HSB720959 IBW720936:IBX720959 ILS720936:ILT720959 IVO720936:IVP720959 JFK720936:JFL720959 JPG720936:JPH720959 JZC720936:JZD720959 KIY720936:KIZ720959 KSU720936:KSV720959 LCQ720936:LCR720959 LMM720936:LMN720959 LWI720936:LWJ720959 MGE720936:MGF720959 MQA720936:MQB720959 MZW720936:MZX720959 NJS720936:NJT720959 NTO720936:NTP720959 ODK720936:ODL720959 ONG720936:ONH720959 OXC720936:OXD720959 PGY720936:PGZ720959 PQU720936:PQV720959 QAQ720936:QAR720959 QKM720936:QKN720959 QUI720936:QUJ720959 REE720936:REF720959 ROA720936:ROB720959 RXW720936:RXX720959 SHS720936:SHT720959 SRO720936:SRP720959 TBK720936:TBL720959 TLG720936:TLH720959 TVC720936:TVD720959 UEY720936:UEZ720959 UOU720936:UOV720959 UYQ720936:UYR720959 VIM720936:VIN720959 VSI720936:VSJ720959 WCE720936:WCF720959 WMA720936:WMB720959 WVW720936:WVX720959 O786472:P786495 JK786472:JL786495 TG786472:TH786495 ADC786472:ADD786495 AMY786472:AMZ786495 AWU786472:AWV786495 BGQ786472:BGR786495 BQM786472:BQN786495 CAI786472:CAJ786495 CKE786472:CKF786495 CUA786472:CUB786495 DDW786472:DDX786495 DNS786472:DNT786495 DXO786472:DXP786495 EHK786472:EHL786495 ERG786472:ERH786495 FBC786472:FBD786495 FKY786472:FKZ786495 FUU786472:FUV786495 GEQ786472:GER786495 GOM786472:GON786495 GYI786472:GYJ786495 HIE786472:HIF786495 HSA786472:HSB786495 IBW786472:IBX786495 ILS786472:ILT786495 IVO786472:IVP786495 JFK786472:JFL786495 JPG786472:JPH786495 JZC786472:JZD786495 KIY786472:KIZ786495 KSU786472:KSV786495 LCQ786472:LCR786495 LMM786472:LMN786495 LWI786472:LWJ786495 MGE786472:MGF786495 MQA786472:MQB786495 MZW786472:MZX786495 NJS786472:NJT786495 NTO786472:NTP786495 ODK786472:ODL786495 ONG786472:ONH786495 OXC786472:OXD786495 PGY786472:PGZ786495 PQU786472:PQV786495 QAQ786472:QAR786495 QKM786472:QKN786495 QUI786472:QUJ786495 REE786472:REF786495 ROA786472:ROB786495 RXW786472:RXX786495 SHS786472:SHT786495 SRO786472:SRP786495 TBK786472:TBL786495 TLG786472:TLH786495 TVC786472:TVD786495 UEY786472:UEZ786495 UOU786472:UOV786495 UYQ786472:UYR786495 VIM786472:VIN786495 VSI786472:VSJ786495 WCE786472:WCF786495 WMA786472:WMB786495 WVW786472:WVX786495 O852008:P852031 JK852008:JL852031 TG852008:TH852031 ADC852008:ADD852031 AMY852008:AMZ852031 AWU852008:AWV852031 BGQ852008:BGR852031 BQM852008:BQN852031 CAI852008:CAJ852031 CKE852008:CKF852031 CUA852008:CUB852031 DDW852008:DDX852031 DNS852008:DNT852031 DXO852008:DXP852031 EHK852008:EHL852031 ERG852008:ERH852031 FBC852008:FBD852031 FKY852008:FKZ852031 FUU852008:FUV852031 GEQ852008:GER852031 GOM852008:GON852031 GYI852008:GYJ852031 HIE852008:HIF852031 HSA852008:HSB852031 IBW852008:IBX852031 ILS852008:ILT852031 IVO852008:IVP852031 JFK852008:JFL852031 JPG852008:JPH852031 JZC852008:JZD852031 KIY852008:KIZ852031 KSU852008:KSV852031 LCQ852008:LCR852031 LMM852008:LMN852031 LWI852008:LWJ852031 MGE852008:MGF852031 MQA852008:MQB852031 MZW852008:MZX852031 NJS852008:NJT852031 NTO852008:NTP852031 ODK852008:ODL852031 ONG852008:ONH852031 OXC852008:OXD852031 PGY852008:PGZ852031 PQU852008:PQV852031 QAQ852008:QAR852031 QKM852008:QKN852031 QUI852008:QUJ852031 REE852008:REF852031 ROA852008:ROB852031 RXW852008:RXX852031 SHS852008:SHT852031 SRO852008:SRP852031 TBK852008:TBL852031 TLG852008:TLH852031 TVC852008:TVD852031 UEY852008:UEZ852031 UOU852008:UOV852031 UYQ852008:UYR852031 VIM852008:VIN852031 VSI852008:VSJ852031 WCE852008:WCF852031 WMA852008:WMB852031 WVW852008:WVX852031 O917544:P917567 JK917544:JL917567 TG917544:TH917567 ADC917544:ADD917567 AMY917544:AMZ917567 AWU917544:AWV917567 BGQ917544:BGR917567 BQM917544:BQN917567 CAI917544:CAJ917567 CKE917544:CKF917567 CUA917544:CUB917567 DDW917544:DDX917567 DNS917544:DNT917567 DXO917544:DXP917567 EHK917544:EHL917567 ERG917544:ERH917567 FBC917544:FBD917567 FKY917544:FKZ917567 FUU917544:FUV917567 GEQ917544:GER917567 GOM917544:GON917567 GYI917544:GYJ917567 HIE917544:HIF917567 HSA917544:HSB917567 IBW917544:IBX917567 ILS917544:ILT917567 IVO917544:IVP917567 JFK917544:JFL917567 JPG917544:JPH917567 JZC917544:JZD917567 KIY917544:KIZ917567 KSU917544:KSV917567 LCQ917544:LCR917567 LMM917544:LMN917567 LWI917544:LWJ917567 MGE917544:MGF917567 MQA917544:MQB917567 MZW917544:MZX917567 NJS917544:NJT917567 NTO917544:NTP917567 ODK917544:ODL917567 ONG917544:ONH917567 OXC917544:OXD917567 PGY917544:PGZ917567 PQU917544:PQV917567 QAQ917544:QAR917567 QKM917544:QKN917567 QUI917544:QUJ917567 REE917544:REF917567 ROA917544:ROB917567 RXW917544:RXX917567 SHS917544:SHT917567 SRO917544:SRP917567 TBK917544:TBL917567 TLG917544:TLH917567 TVC917544:TVD917567 UEY917544:UEZ917567 UOU917544:UOV917567 UYQ917544:UYR917567 VIM917544:VIN917567 VSI917544:VSJ917567 WCE917544:WCF917567 WMA917544:WMB917567 WVW917544:WVX917567 O983080:P983103 JK983080:JL983103 TG983080:TH983103 ADC983080:ADD983103 AMY983080:AMZ983103 AWU983080:AWV983103 BGQ983080:BGR983103 BQM983080:BQN983103 CAI983080:CAJ983103 CKE983080:CKF983103 CUA983080:CUB983103 DDW983080:DDX983103 DNS983080:DNT983103 DXO983080:DXP983103 EHK983080:EHL983103 ERG983080:ERH983103 FBC983080:FBD983103 FKY983080:FKZ983103 FUU983080:FUV983103 GEQ983080:GER983103 GOM983080:GON983103 GYI983080:GYJ983103 HIE983080:HIF983103 HSA983080:HSB983103 IBW983080:IBX983103 ILS983080:ILT983103 IVO983080:IVP983103 JFK983080:JFL983103 JPG983080:JPH983103 JZC983080:JZD983103 KIY983080:KIZ983103 KSU983080:KSV983103 LCQ983080:LCR983103 LMM983080:LMN983103 LWI983080:LWJ983103 MGE983080:MGF983103 MQA983080:MQB983103 MZW983080:MZX983103 NJS983080:NJT983103 NTO983080:NTP983103 ODK983080:ODL983103 ONG983080:ONH983103 OXC983080:OXD983103 PGY983080:PGZ983103 PQU983080:PQV983103 QAQ983080:QAR983103 QKM983080:QKN983103 QUI983080:QUJ983103 REE983080:REF983103 ROA983080:ROB983103 RXW983080:RXX983103 SHS983080:SHT983103 SRO983080:SRP983103 TBK983080:TBL983103 TLG983080:TLH983103 TVC983080:TVD983103 UEY983080:UEZ983103 UOU983080:UOV983103 UYQ983080:UYR983103 VIM983080:VIN983103 VSI983080:VSJ983103 WCE983080:WCF983103 WMA983080:WMB983103 WVW983080:WVX983103 WVW41:WVX63 WMA41:WMB63 WCE41:WCF63 VSI41:VSJ63 VIM41:VIN63 UYQ41:UYR63 UOU41:UOV63 UEY41:UEZ63 TVC41:TVD63 TLG41:TLH63 TBK41:TBL63 SRO41:SRP63 SHS41:SHT63 RXW41:RXX63 ROA41:ROB63 REE41:REF63 QUI41:QUJ63 QKM41:QKN63 QAQ41:QAR63 PQU41:PQV63 PGY41:PGZ63 OXC41:OXD63 ONG41:ONH63 ODK41:ODL63 NTO41:NTP63 NJS41:NJT63 MZW41:MZX63 MQA41:MQB63 MGE41:MGF63 LWI41:LWJ63 LMM41:LMN63 LCQ41:LCR63 KSU41:KSV63 KIY41:KIZ63 JZC41:JZD63 JPG41:JPH63 JFK41:JFL63 IVO41:IVP63 ILS41:ILT63 IBW41:IBX63 HSA41:HSB63 HIE41:HIF63 GYI41:GYJ63 GOM41:GON63 GEQ41:GER63 FUU41:FUV63 FKY41:FKZ63 FBC41:FBD63 ERG41:ERH63 EHK41:EHL63 DXO41:DXP63 DNS41:DNT63 DDW41:DDX63 CUA41:CUB63 CKE41:CKF63 CAI41:CAJ63 BQM41:BQN63 BGQ41:BGR63 AWU41:AWV63 AMY41:AMZ63 ADC41:ADD63 TG41:TH63 JK41:JL63 O41:P63" xr:uid="{62561039-BF6F-48EB-9588-CBAAE81AE16B}">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（修正）別紙2</vt:lpstr>
      <vt:lpstr>'（修正）別紙2'!Print_Area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2024-03-14T09:18:59Z</dcterms:created>
  <dcterms:modified xsi:type="dcterms:W3CDTF">2024-03-14T09:20:35Z</dcterms:modified>
</cp:coreProperties>
</file>